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Sheet1!$A$2:$D$382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<sst xmlns="http://schemas.openxmlformats.org/spreadsheetml/2006/main" count="1146" uniqueCount="1005">
  <si>
    <t>阳新县2023年外出务工一次性交通补助公示名单（第十一批）省外</t>
  </si>
  <si>
    <t>序号</t>
  </si>
  <si>
    <t>姓名</t>
  </si>
  <si>
    <t>单位名称</t>
  </si>
  <si>
    <t>补贴金额
（元）</t>
  </si>
  <si>
    <t>桂家铜</t>
  </si>
  <si>
    <t>中铁二十三局吉林省分公司</t>
  </si>
  <si>
    <t>杜班烽</t>
  </si>
  <si>
    <t>武汉天源环保股份有限公司川渝分公司</t>
  </si>
  <si>
    <t>黄勇</t>
  </si>
  <si>
    <t>中远亿建建筑有限公司</t>
  </si>
  <si>
    <t>熊建新</t>
  </si>
  <si>
    <t>温州市金榜轻工机械有限公司</t>
  </si>
  <si>
    <t>程华桥</t>
  </si>
  <si>
    <t>海南建明建筑有限公司</t>
  </si>
  <si>
    <t>柯玲</t>
  </si>
  <si>
    <t>广东以纯有限公司</t>
  </si>
  <si>
    <t>吴元花</t>
  </si>
  <si>
    <t>温州吉特电气有限公司</t>
  </si>
  <si>
    <t>田绍松</t>
  </si>
  <si>
    <t>九江建筑工程劳务公司</t>
  </si>
  <si>
    <t>程新梁</t>
  </si>
  <si>
    <t>杭州浴德汤泉</t>
  </si>
  <si>
    <t>桂贤炎</t>
  </si>
  <si>
    <t>新聚丰园大酒店</t>
  </si>
  <si>
    <t>桂贤宋</t>
  </si>
  <si>
    <t>温州鸿旺食品机械有限公司</t>
  </si>
  <si>
    <t>柯海水</t>
  </si>
  <si>
    <t>广州市宏工机械有限公司</t>
  </si>
  <si>
    <t>刘三</t>
  </si>
  <si>
    <t>昆山市颖明机械有限公司</t>
  </si>
  <si>
    <t>柯贤斌</t>
  </si>
  <si>
    <t>陕西嘉禾药业有限公司</t>
  </si>
  <si>
    <t>柯林</t>
  </si>
  <si>
    <t>湖北钰金设备有限公司</t>
  </si>
  <si>
    <t>胡锴</t>
  </si>
  <si>
    <t>浙江婧展轻工机械有限公司</t>
  </si>
  <si>
    <t>胡际焕</t>
  </si>
  <si>
    <t>柯柏金</t>
  </si>
  <si>
    <t>深圳地铁运营集团有限公司</t>
  </si>
  <si>
    <t>柯瑞华</t>
  </si>
  <si>
    <t>山东金太阳制药机械有限公司</t>
  </si>
  <si>
    <t>柯魏魏</t>
  </si>
  <si>
    <t>湖南顺发吊装有限公司</t>
  </si>
  <si>
    <t>柯金林</t>
  </si>
  <si>
    <t>周伟锋</t>
  </si>
  <si>
    <t>浙江七小虎文教用品有限公司</t>
  </si>
  <si>
    <t>柯贤能</t>
  </si>
  <si>
    <t>广州市密克斯机械有限公司</t>
  </si>
  <si>
    <t>柯喜儿</t>
  </si>
  <si>
    <t>陈伦福</t>
  </si>
  <si>
    <t>登旭鞋材公司</t>
  </si>
  <si>
    <t>柯常柏</t>
  </si>
  <si>
    <t>中共温州市湖北商会阳新分会</t>
  </si>
  <si>
    <t>刘云</t>
  </si>
  <si>
    <t>浙江温州方顿阀门有限公司</t>
  </si>
  <si>
    <t>柯遐星</t>
  </si>
  <si>
    <t>浙江省东阳市金球包装有限公司</t>
  </si>
  <si>
    <t>柯尊清</t>
  </si>
  <si>
    <t>中国轻工建设工程有限公司</t>
  </si>
  <si>
    <t>柯尊法</t>
  </si>
  <si>
    <t>温州瑞申机械有限公司</t>
  </si>
  <si>
    <t>柯银辉</t>
  </si>
  <si>
    <t>广州密克斯机械设备有限公司</t>
  </si>
  <si>
    <t>胡际开</t>
  </si>
  <si>
    <t>浙江省温州浩工机械设备有限公司</t>
  </si>
  <si>
    <t>张友兴</t>
  </si>
  <si>
    <t>山东省青岛市创邦商贸有限公司</t>
  </si>
  <si>
    <t>柯贤海</t>
  </si>
  <si>
    <t>浙江温州东特流体有限公司</t>
  </si>
  <si>
    <t>柯遐奎</t>
  </si>
  <si>
    <t>浙江省温州莱迪科技有限公司</t>
  </si>
  <si>
    <t>胡学领</t>
  </si>
  <si>
    <t>上海东富龙机械有限公司</t>
  </si>
  <si>
    <t>刘会峰</t>
  </si>
  <si>
    <t>温州温泰阀门管件有限公司</t>
  </si>
  <si>
    <t>张华</t>
  </si>
  <si>
    <t>联业制衣（东莞）有限公司</t>
  </si>
  <si>
    <t>张杰</t>
  </si>
  <si>
    <t>吴航</t>
  </si>
  <si>
    <t>浙江恒为电子科技有限公司</t>
  </si>
  <si>
    <t>柯美富</t>
  </si>
  <si>
    <t>温州市龙湾区东臣机械</t>
  </si>
  <si>
    <t>柯炜欣</t>
  </si>
  <si>
    <t>温州庆飞基础工程有限公司</t>
  </si>
  <si>
    <t>徐勋木</t>
  </si>
  <si>
    <t>毕延珍</t>
  </si>
  <si>
    <t>温州杰意五金科技有限公司</t>
  </si>
  <si>
    <t>漆惠昌</t>
  </si>
  <si>
    <t>顺发诚俊吊装服务有限公司</t>
  </si>
  <si>
    <t>柯海连</t>
  </si>
  <si>
    <t>吕绍文</t>
  </si>
  <si>
    <t>温州中塍建筑装饰有限公司</t>
  </si>
  <si>
    <t>吕绍武</t>
  </si>
  <si>
    <t>胡国华</t>
  </si>
  <si>
    <t>长城搅拌设备股份有限公司</t>
  </si>
  <si>
    <t>胡才友</t>
  </si>
  <si>
    <t>温州正豪模具有限公司</t>
  </si>
  <si>
    <t>柯满竹</t>
  </si>
  <si>
    <t>柯攀枝</t>
  </si>
  <si>
    <t>佛山市捷特轻工机械有限公司</t>
  </si>
  <si>
    <t>何育玉</t>
  </si>
  <si>
    <t>瑞安市步
伊美鞋厂</t>
  </si>
  <si>
    <t>何卫松</t>
  </si>
  <si>
    <t>温州市嘉
恒鞋业</t>
  </si>
  <si>
    <t>何秀煌</t>
  </si>
  <si>
    <t>肇庆喜润
时代贸易
有限公司</t>
  </si>
  <si>
    <t>何仁志</t>
  </si>
  <si>
    <t>温州市
润隆德实业
有限公司</t>
  </si>
  <si>
    <t>何仁勇</t>
  </si>
  <si>
    <t>浙江华安
制动科技
有限公司</t>
  </si>
  <si>
    <t>华先富</t>
  </si>
  <si>
    <t>特步有限
公司</t>
  </si>
  <si>
    <t>陈泽琴</t>
  </si>
  <si>
    <t>温岭市
卓辰鞋业</t>
  </si>
  <si>
    <t>华成友</t>
  </si>
  <si>
    <t>惠东县大
龄信鸿源鞋
材加工厂</t>
  </si>
  <si>
    <t>柯亭福</t>
  </si>
  <si>
    <t>泉州市欢登
鞋业有限公司</t>
  </si>
  <si>
    <t>华先佳</t>
  </si>
  <si>
    <t>打零工</t>
  </si>
  <si>
    <t>何衍鑫</t>
  </si>
  <si>
    <t>何兆泳</t>
  </si>
  <si>
    <t>柯建平</t>
  </si>
  <si>
    <t>陈洪平</t>
  </si>
  <si>
    <t>何昶莹</t>
  </si>
  <si>
    <t>何育琪</t>
  </si>
  <si>
    <t>何育金</t>
  </si>
  <si>
    <t>刘宝根</t>
  </si>
  <si>
    <t>宁德时代新能源科技有限公司</t>
  </si>
  <si>
    <t>柯尊舵</t>
  </si>
  <si>
    <t>湖南尚亿铝业有限公司</t>
  </si>
  <si>
    <t>柯晓霞</t>
  </si>
  <si>
    <t>温州市广千木业有限公司</t>
  </si>
  <si>
    <t>柯望</t>
  </si>
  <si>
    <t>上海友塔网络科技有限公司</t>
  </si>
  <si>
    <t>陈水英</t>
  </si>
  <si>
    <t>广州致源服饰有限公司</t>
  </si>
  <si>
    <t>柯尊友</t>
  </si>
  <si>
    <t>无固定单位（装修）</t>
  </si>
  <si>
    <t>孙力</t>
  </si>
  <si>
    <t>吉利汽车研究院</t>
  </si>
  <si>
    <t>杜联华</t>
  </si>
  <si>
    <t>柯昌锋</t>
  </si>
  <si>
    <t>徐胜利</t>
  </si>
  <si>
    <t>无固定单位（管道安装）</t>
  </si>
  <si>
    <t>柯愈庆</t>
  </si>
  <si>
    <t>开创环保科技有限公司</t>
  </si>
  <si>
    <t>柯愈水</t>
  </si>
  <si>
    <t>联众注塑有限公司</t>
  </si>
  <si>
    <t>陈妍华</t>
  </si>
  <si>
    <t>柯传华</t>
  </si>
  <si>
    <t>中国五环工程有限公司-工地木工</t>
  </si>
  <si>
    <t>陈芳杏</t>
  </si>
  <si>
    <t>温州市科迪鞋服设计有限公司-管理</t>
  </si>
  <si>
    <t>柯圣鹏</t>
  </si>
  <si>
    <t>杭州省丢丢科技有限公司-软件开发</t>
  </si>
  <si>
    <t>柯善佳</t>
  </si>
  <si>
    <t>江西新奥塑料制品有限公司-模具</t>
  </si>
  <si>
    <t>翟基林</t>
  </si>
  <si>
    <t>泉州力天服饰有限公司-生产员</t>
  </si>
  <si>
    <t>柯于福</t>
  </si>
  <si>
    <t>九江市博阳玻璃厂有限公司-普工</t>
  </si>
  <si>
    <t>柯常利</t>
  </si>
  <si>
    <t>宁国市新邦玻璃有限公司-夹胶工</t>
  </si>
  <si>
    <t>叶祥武</t>
  </si>
  <si>
    <t>厦门市圣运物流有限公司-调度经理</t>
  </si>
  <si>
    <t>黄竹英</t>
  </si>
  <si>
    <t>厦门市圣运物流有限公司-财务</t>
  </si>
  <si>
    <t>邵雯丽</t>
  </si>
  <si>
    <t>温州盛祥展具有限公司-销售部主任</t>
  </si>
  <si>
    <t>柯文斌</t>
  </si>
  <si>
    <t>阿拉善左旗开元爱心面包房-管理</t>
  </si>
  <si>
    <t>柯亨星</t>
  </si>
  <si>
    <t>安吉华利广告设计工作室-印刷</t>
  </si>
  <si>
    <t>柯有义</t>
  </si>
  <si>
    <t>东莞市创芯大科技有限公司东莞分公司-机加工</t>
  </si>
  <si>
    <t>陈扣</t>
  </si>
  <si>
    <t>广东鑫杰塑胶有限公司-会计</t>
  </si>
  <si>
    <t>桂良启</t>
  </si>
  <si>
    <t>四川中远亿建建设有限公司</t>
  </si>
  <si>
    <t>李盼</t>
  </si>
  <si>
    <t>桂贤智</t>
  </si>
  <si>
    <t>温州经济技术开发区沙城巨久管件厂</t>
  </si>
  <si>
    <t>陈敬华</t>
  </si>
  <si>
    <t>东莞卓茂建筑有限公司</t>
  </si>
  <si>
    <t>柯咏梅</t>
  </si>
  <si>
    <t>湖南省昇泽新材料科技有限公司</t>
  </si>
  <si>
    <t>邹庆海</t>
  </si>
  <si>
    <t>上海兆邦劳务派遣有限公司</t>
  </si>
  <si>
    <t>邹肖</t>
  </si>
  <si>
    <t>胡开来</t>
  </si>
  <si>
    <t>深圳市德之美电子商务有限公司</t>
  </si>
  <si>
    <t>邹圣先</t>
  </si>
  <si>
    <t>温州市高博泵业有限公司</t>
  </si>
  <si>
    <t>王美萍</t>
  </si>
  <si>
    <t>温州洁恩管阀配件有限公司</t>
  </si>
  <si>
    <t>黄丽君</t>
  </si>
  <si>
    <t>邹小兵</t>
  </si>
  <si>
    <t>内蒙古大灰兔文化有限公司</t>
  </si>
  <si>
    <t>胡坤付</t>
  </si>
  <si>
    <t>瑞安市林达时代家居装饰有限公司</t>
  </si>
  <si>
    <t>柯灿芳</t>
  </si>
  <si>
    <t>温州佳润大药房有限责任公司</t>
  </si>
  <si>
    <t>柯元妹</t>
  </si>
  <si>
    <t>瑞昌市瑞祥照明科技有限公司</t>
  </si>
  <si>
    <t>柯元英</t>
  </si>
  <si>
    <t>深圳市平湖镇凤鸣电脑绣花厂</t>
  </si>
  <si>
    <t>邹圣治</t>
  </si>
  <si>
    <t>淄博圣泰隆工贸有限公司</t>
  </si>
  <si>
    <t>胡开刚</t>
  </si>
  <si>
    <t>三星奥克斯电器有限公司</t>
  </si>
  <si>
    <t>邹安庆</t>
  </si>
  <si>
    <t>广州朗克化工机械有限公司</t>
  </si>
  <si>
    <t>胡太礼</t>
  </si>
  <si>
    <t>温州润合股装辅料有限公司</t>
  </si>
  <si>
    <t>黄懋华</t>
  </si>
  <si>
    <t>温州华熙职业服装有限公司</t>
  </si>
  <si>
    <t>邹圣佳</t>
  </si>
  <si>
    <t>江西福昌发电路科技有限公司</t>
  </si>
  <si>
    <t>胡康敏</t>
  </si>
  <si>
    <t>小红美甲店</t>
  </si>
  <si>
    <t>胡成耀</t>
  </si>
  <si>
    <t>申通快递点</t>
  </si>
  <si>
    <t>胡坤东</t>
  </si>
  <si>
    <t>温州市龙湾永兴坤升门窗加工场</t>
  </si>
  <si>
    <t>胡坤䘵</t>
  </si>
  <si>
    <t>东莞市欣鼎钢结构工程有限公司</t>
  </si>
  <si>
    <t>胡乾孝</t>
  </si>
  <si>
    <t>浙江双鼎科技有限公司</t>
  </si>
  <si>
    <t>邹圣健</t>
  </si>
  <si>
    <t>浙江新超流体设备有限公司</t>
  </si>
  <si>
    <t>胡坤忠</t>
  </si>
  <si>
    <t>惠城区三栋镇维希1美发店</t>
  </si>
  <si>
    <t>邹汉良</t>
  </si>
  <si>
    <t>天津隆业轻工机械有限公司</t>
  </si>
  <si>
    <t>胡福松</t>
  </si>
  <si>
    <t>温州唯木家具有限公司</t>
  </si>
  <si>
    <t>胡乾洪</t>
  </si>
  <si>
    <t>晋江市虹桥装潢材料有限公司</t>
  </si>
  <si>
    <t>胡乾前</t>
  </si>
  <si>
    <t>温州市月球胶木电器有限公司</t>
  </si>
  <si>
    <t>胡坤雷</t>
  </si>
  <si>
    <t>温州市索特医药化工工程有限公司</t>
  </si>
  <si>
    <t>胡乾水</t>
  </si>
  <si>
    <t>温州鸿瑞机械设备有限公司</t>
  </si>
  <si>
    <t>胡乾盘</t>
  </si>
  <si>
    <t>台州市臻禾全屋定制有限公司</t>
  </si>
  <si>
    <t>胡开栋</t>
  </si>
  <si>
    <t>温州经济技术开发区沙城海宝线切割加工厂</t>
  </si>
  <si>
    <t>柯丹桂</t>
  </si>
  <si>
    <t>胡坤刚</t>
  </si>
  <si>
    <t>温州市福胜流体设备有限公司</t>
  </si>
  <si>
    <t>程贤华</t>
  </si>
  <si>
    <t>温州冠林家具有限公司</t>
  </si>
  <si>
    <t>邹庆敏</t>
  </si>
  <si>
    <t>温州家旺轻工机械有限公司</t>
  </si>
  <si>
    <t>胡开杰</t>
  </si>
  <si>
    <t>温州市龙湾永兴啊华线切割加工厂</t>
  </si>
  <si>
    <t>胡乾跃</t>
  </si>
  <si>
    <t>义乌市星辽压痕厂</t>
  </si>
  <si>
    <t>胡坤鑫</t>
  </si>
  <si>
    <t>胡海刚</t>
  </si>
  <si>
    <t>柯莲得</t>
  </si>
  <si>
    <t>浙江西辰电气有限公司</t>
  </si>
  <si>
    <t>邹庆林</t>
  </si>
  <si>
    <t>温州瑞延医养服务有限公司永中护理站</t>
  </si>
  <si>
    <t>胡太义</t>
  </si>
  <si>
    <t>澄迈金江香汇足浴休闲会所</t>
  </si>
  <si>
    <t>邹圣浩</t>
  </si>
  <si>
    <t>温州康逸机械科技有限公司</t>
  </si>
  <si>
    <t>邹庆法</t>
  </si>
  <si>
    <t>邹庆耀</t>
  </si>
  <si>
    <t>胡乾锐</t>
  </si>
  <si>
    <t>顺丰快递</t>
  </si>
  <si>
    <t>胡乾凯</t>
  </si>
  <si>
    <t>深圳市三琳照明电器有限公司</t>
  </si>
  <si>
    <t>梁海滨</t>
  </si>
  <si>
    <t>温州市江嘉鞋业有限公司</t>
  </si>
  <si>
    <t>邹余英</t>
  </si>
  <si>
    <t>福建兴达设备科技有限公司</t>
  </si>
  <si>
    <t>胡坤杰</t>
  </si>
  <si>
    <t>成界制药机械有限公司</t>
  </si>
  <si>
    <t>胡开强</t>
  </si>
  <si>
    <t>宁夏盛世门业有限公司</t>
  </si>
  <si>
    <t>胡邦淼</t>
  </si>
  <si>
    <t>温洲迈泰轻工机械有限公司</t>
  </si>
  <si>
    <t>邹生德</t>
  </si>
  <si>
    <t>温州恩德医疗器械有限公司</t>
  </si>
  <si>
    <t>胡兰兰</t>
  </si>
  <si>
    <t>绅邦服饰有限公司</t>
  </si>
  <si>
    <t>邹焕杰</t>
  </si>
  <si>
    <t>广东筑福建设发展有限公司</t>
  </si>
  <si>
    <t>胡军</t>
  </si>
  <si>
    <t>乐清市子恒木箱有限公司</t>
  </si>
  <si>
    <t>胡丹丹</t>
  </si>
  <si>
    <t>温州安良电气有限公司</t>
  </si>
  <si>
    <t>张强</t>
  </si>
  <si>
    <t>泉州市闽轩鞋业有限公司</t>
  </si>
  <si>
    <t>卢秀芬</t>
  </si>
  <si>
    <t>张炳龙</t>
  </si>
  <si>
    <t>鸿祥腾达安防科技有限公司</t>
  </si>
  <si>
    <t>张成元</t>
  </si>
  <si>
    <t>江镜象开板材店</t>
  </si>
  <si>
    <t>张敏</t>
  </si>
  <si>
    <t>御饰建材经销部</t>
  </si>
  <si>
    <t>张丙梅</t>
  </si>
  <si>
    <t>温州圣大机械设备有限公司</t>
  </si>
  <si>
    <t>严丽花</t>
  </si>
  <si>
    <t>柯美信</t>
  </si>
  <si>
    <t>刘雪花</t>
  </si>
  <si>
    <t>深圳市永源鑫电子科技有限公司</t>
  </si>
  <si>
    <t>陈世乾</t>
  </si>
  <si>
    <t>浙江镇田机械有限公司</t>
  </si>
  <si>
    <t>柯柳英</t>
  </si>
  <si>
    <t>建邦技术集团有限公司</t>
  </si>
  <si>
    <t>何兆利</t>
  </si>
  <si>
    <t>陈新俊</t>
  </si>
  <si>
    <t>温州美尔装璜有限公司</t>
  </si>
  <si>
    <t>何秀杰</t>
  </si>
  <si>
    <t>浙江宝丰机电有限公司</t>
  </si>
  <si>
    <t>张月菊</t>
  </si>
  <si>
    <t>张吉鹏</t>
  </si>
  <si>
    <t>杭州萧山第六建筑工程有限公司</t>
  </si>
  <si>
    <t xml:space="preserve">漆后月 </t>
  </si>
  <si>
    <t>漆锴环保科技有限公司</t>
  </si>
  <si>
    <t>柯于冬</t>
  </si>
  <si>
    <t>温州金富马智能家居有限公司</t>
  </si>
  <si>
    <t>何杏平</t>
  </si>
  <si>
    <t>浙江欧健医用器材有限公司</t>
  </si>
  <si>
    <t>张吉龙</t>
  </si>
  <si>
    <t>经济技术开发区天河塑料加工厂</t>
  </si>
  <si>
    <t>何丽霞</t>
  </si>
  <si>
    <t>柯美建</t>
  </si>
  <si>
    <t>王鹏</t>
  </si>
  <si>
    <t>瑞安林达时代家居装饰有限公司家具厂</t>
  </si>
  <si>
    <t>程晓慧</t>
  </si>
  <si>
    <t>惠捷优食餐饮有限公司</t>
  </si>
  <si>
    <t>王义祝</t>
  </si>
  <si>
    <t>奥的斯电梯（中国）有限公司温州分公司</t>
  </si>
  <si>
    <t>柯柳林</t>
  </si>
  <si>
    <t>浙江威迪特机械公司</t>
  </si>
  <si>
    <t>黄艳</t>
  </si>
  <si>
    <t>雅比欧鞋业</t>
  </si>
  <si>
    <t>柯美启</t>
  </si>
  <si>
    <t>山东高速泰山路桥</t>
  </si>
  <si>
    <t>柯林大</t>
  </si>
  <si>
    <t>海一阀门</t>
  </si>
  <si>
    <t>陈世海</t>
  </si>
  <si>
    <t>深圳市瑞凌实业集团股份有限公司（员工）</t>
  </si>
  <si>
    <t>汪银平</t>
  </si>
  <si>
    <t>临时工</t>
  </si>
  <si>
    <t>柯友武</t>
  </si>
  <si>
    <t>装门(木工）</t>
  </si>
  <si>
    <t>黄治强</t>
  </si>
  <si>
    <t>（杭州大立过滤器有限公司）焊工</t>
  </si>
  <si>
    <t>王义富</t>
  </si>
  <si>
    <t>温州金榜轻工机械有限公司</t>
  </si>
  <si>
    <t>王贤慧</t>
  </si>
  <si>
    <t>温州科创轻工机械有限公司</t>
  </si>
  <si>
    <t>柯文静</t>
  </si>
  <si>
    <t>柯尊庆</t>
  </si>
  <si>
    <t>上海东洛奉贤工厂</t>
  </si>
  <si>
    <t>柯亮明</t>
  </si>
  <si>
    <t>柯贤河</t>
  </si>
  <si>
    <t>柯于寿</t>
  </si>
  <si>
    <t>模具工</t>
  </si>
  <si>
    <t>柯桂</t>
  </si>
  <si>
    <t>皮鞋厂上班</t>
  </si>
  <si>
    <t>柯美柏</t>
  </si>
  <si>
    <t>货车司机</t>
  </si>
  <si>
    <t>陈世良</t>
  </si>
  <si>
    <t>电子</t>
  </si>
  <si>
    <t>黎红</t>
  </si>
  <si>
    <t>柯晓婷</t>
  </si>
  <si>
    <t>中国人民财产保险股份有限公司浙江省分公司</t>
  </si>
  <si>
    <t>柯洁</t>
  </si>
  <si>
    <t>天龙科技有限公司</t>
  </si>
  <si>
    <t>刘欢欢</t>
  </si>
  <si>
    <t>太极鞋业</t>
  </si>
  <si>
    <t>陈世兴</t>
  </si>
  <si>
    <t>江西省九江市湖口县渊明路新柒捌玖服饰</t>
  </si>
  <si>
    <t>柯尊松</t>
  </si>
  <si>
    <t>鑫誉翔家具有限公司</t>
  </si>
  <si>
    <t>柯昌强</t>
  </si>
  <si>
    <t>江西医路通</t>
  </si>
  <si>
    <t>曾良芬</t>
  </si>
  <si>
    <t>柯大春</t>
  </si>
  <si>
    <t>腾讯科技</t>
  </si>
  <si>
    <t>柯尊兴</t>
  </si>
  <si>
    <t>博康磨具塑料有限公司</t>
  </si>
  <si>
    <t>陈家辉</t>
  </si>
  <si>
    <t>鑫泽吊装公司</t>
  </si>
  <si>
    <t>王义晴</t>
  </si>
  <si>
    <t>浙江易居有限公司</t>
  </si>
  <si>
    <t>胡秋莲</t>
  </si>
  <si>
    <t>皮鞋厂加工</t>
  </si>
  <si>
    <t>柯慧楠</t>
  </si>
  <si>
    <t>电子外贸</t>
  </si>
  <si>
    <t>张志斌</t>
  </si>
  <si>
    <t>创盈芯实业有限公司</t>
  </si>
  <si>
    <t>柯于平</t>
  </si>
  <si>
    <t>兄弟机械有限公司</t>
  </si>
  <si>
    <t>王桂霞</t>
  </si>
  <si>
    <t>王武柏</t>
  </si>
  <si>
    <t>杭州淳贤服饰有限公司</t>
  </si>
  <si>
    <t>柯希顺</t>
  </si>
  <si>
    <t>上海汇翔模具有限公司</t>
  </si>
  <si>
    <t>黄元霞</t>
  </si>
  <si>
    <t>深圳富士康</t>
  </si>
  <si>
    <t>刘高奎</t>
  </si>
  <si>
    <t>刘小清</t>
  </si>
  <si>
    <t>天沃机械有限公司</t>
  </si>
  <si>
    <t>郭志望</t>
  </si>
  <si>
    <t>桥南正二餐厅</t>
  </si>
  <si>
    <t>王洁</t>
  </si>
  <si>
    <t>程敏</t>
  </si>
  <si>
    <t>吴芳云</t>
  </si>
  <si>
    <t>柯玉莲</t>
  </si>
  <si>
    <t>李芸萱</t>
  </si>
  <si>
    <t>邹灵玲</t>
  </si>
  <si>
    <t>柯向武</t>
  </si>
  <si>
    <t>蔡仔山建工集团</t>
  </si>
  <si>
    <t>柯希高</t>
  </si>
  <si>
    <t>广东省珠海市长虹装饰工程公司</t>
  </si>
  <si>
    <t>柯尊金</t>
  </si>
  <si>
    <t>江苏正恒轻工机械公司</t>
  </si>
  <si>
    <t>柯林瑞</t>
  </si>
  <si>
    <t>江西省兆驰光电有限公司</t>
  </si>
  <si>
    <t>柯亨月</t>
  </si>
  <si>
    <t>仰韶酒厂智通公司</t>
  </si>
  <si>
    <t>柯竹青</t>
  </si>
  <si>
    <t>浙江杭州萧山绿禾物业服务有限公司</t>
  </si>
  <si>
    <t>柯佳佳</t>
  </si>
  <si>
    <t>柯彬彬</t>
  </si>
  <si>
    <t>柯发杨</t>
  </si>
  <si>
    <t>千秋城市广场湘江汇</t>
  </si>
  <si>
    <t>程良本</t>
  </si>
  <si>
    <t>天联机械有限公司</t>
  </si>
  <si>
    <t>程钢</t>
  </si>
  <si>
    <t>程时宝</t>
  </si>
  <si>
    <t>广东中山市东风路</t>
  </si>
  <si>
    <t>王贤誉</t>
  </si>
  <si>
    <t>白玉山北湖云仓西马物流有限公司</t>
  </si>
  <si>
    <t>王能明</t>
  </si>
  <si>
    <t>温州日中轻工机械有限公司</t>
  </si>
  <si>
    <t>柯贤根</t>
  </si>
  <si>
    <t>金山区</t>
  </si>
  <si>
    <t>柯荣昌</t>
  </si>
  <si>
    <t>温州市</t>
  </si>
  <si>
    <t>柯尊文</t>
  </si>
  <si>
    <t>陈三虎</t>
  </si>
  <si>
    <t>湖州市</t>
  </si>
  <si>
    <t>柯文文</t>
  </si>
  <si>
    <t>深圳市</t>
  </si>
  <si>
    <t>柯春丽</t>
  </si>
  <si>
    <t>柯尊木</t>
  </si>
  <si>
    <t>广州市</t>
  </si>
  <si>
    <t>黄金平</t>
  </si>
  <si>
    <t>孙广新</t>
  </si>
  <si>
    <t>惠州市</t>
  </si>
  <si>
    <t>柯贤植</t>
  </si>
  <si>
    <t>嘉兴市</t>
  </si>
  <si>
    <t>柯贤法</t>
  </si>
  <si>
    <t>柯和鸣</t>
  </si>
  <si>
    <t>南昌市</t>
  </si>
  <si>
    <t>柯渡</t>
  </si>
  <si>
    <t>台州</t>
  </si>
  <si>
    <t>遂宁市</t>
  </si>
  <si>
    <t>柯达</t>
  </si>
  <si>
    <t>叶成斌</t>
  </si>
  <si>
    <t>叶向前</t>
  </si>
  <si>
    <t>冯浩</t>
  </si>
  <si>
    <t>保利时代工地</t>
  </si>
  <si>
    <t>冯进亮</t>
  </si>
  <si>
    <t>湖山新城工地</t>
  </si>
  <si>
    <t>冯进省</t>
  </si>
  <si>
    <t>江汉路夜市</t>
  </si>
  <si>
    <t>冯加高</t>
  </si>
  <si>
    <t>贰柒装饰公司</t>
  </si>
  <si>
    <t>严忠华</t>
  </si>
  <si>
    <t>广东比亚迪节能科技有限公司</t>
  </si>
  <si>
    <t>严福强</t>
  </si>
  <si>
    <t>严福元</t>
  </si>
  <si>
    <t>装饰公司</t>
  </si>
  <si>
    <t>严小猛</t>
  </si>
  <si>
    <t>鞋都二期</t>
  </si>
  <si>
    <t>严建华</t>
  </si>
  <si>
    <t>杭州市公共交通集团有限公司</t>
  </si>
  <si>
    <t>严献青</t>
  </si>
  <si>
    <t>电竞酒店</t>
  </si>
  <si>
    <t>严云洲</t>
  </si>
  <si>
    <t>严伟</t>
  </si>
  <si>
    <t>温州市洞头区顺豪电器有限公司</t>
  </si>
  <si>
    <t>严敏</t>
  </si>
  <si>
    <t>仟吉饼屋</t>
  </si>
  <si>
    <t>严荣智</t>
  </si>
  <si>
    <t>鞋厂</t>
  </si>
  <si>
    <t>严木</t>
  </si>
  <si>
    <t>长兴名车城</t>
  </si>
  <si>
    <t>严福生</t>
  </si>
  <si>
    <t>严晓望</t>
  </si>
  <si>
    <t>同济大学建筑设计研究院</t>
  </si>
  <si>
    <t>严晓微</t>
  </si>
  <si>
    <t>上海宏微环境科技有限公司</t>
  </si>
  <si>
    <t>柯美家</t>
  </si>
  <si>
    <t>浙江省丽水市遂昌县云峰镇连头村平昌矿业</t>
  </si>
  <si>
    <t>陈华</t>
  </si>
  <si>
    <t>浙江省温州市鹿城区鞋都2期</t>
  </si>
  <si>
    <t>陈华武</t>
  </si>
  <si>
    <t>方安新</t>
  </si>
  <si>
    <t>深圳市深创材料有限公司</t>
  </si>
  <si>
    <t>刘恒武</t>
  </si>
  <si>
    <t>江苏省常州市新北区奔牛镇方文合众包装有限公司</t>
  </si>
  <si>
    <t>马小娟</t>
  </si>
  <si>
    <t>康源福中医理疗保健馆</t>
  </si>
  <si>
    <t>董恩永</t>
  </si>
  <si>
    <t>江苏常州市武进区鸣新中路</t>
  </si>
  <si>
    <t>董明树</t>
  </si>
  <si>
    <t>余姚卓利喷涂厂</t>
  </si>
  <si>
    <t>董谊斌</t>
  </si>
  <si>
    <t>余姚昌明电器有限公司</t>
  </si>
  <si>
    <t>石晓玲</t>
  </si>
  <si>
    <t>江苏孜航精密五金有限公司</t>
  </si>
  <si>
    <t>董才坚</t>
  </si>
  <si>
    <t>永嘉县瓯北街道陈建静机械加工厂</t>
  </si>
  <si>
    <t>柯善文</t>
  </si>
  <si>
    <t>晋江美明达鞋业发展有限公司</t>
  </si>
  <si>
    <t>柯于林</t>
  </si>
  <si>
    <t>柯于葵</t>
  </si>
  <si>
    <t>温州市伊洛圣鞋业有限公司</t>
  </si>
  <si>
    <t>董细良</t>
  </si>
  <si>
    <t>温鹿姿色鞋业有限公司</t>
  </si>
  <si>
    <t>李兰</t>
  </si>
  <si>
    <t>董斌</t>
  </si>
  <si>
    <t>东莞市强宝钢消防箱制造有限公司</t>
  </si>
  <si>
    <t>柯善锦</t>
  </si>
  <si>
    <t>卢曰得</t>
  </si>
  <si>
    <t>鹿城区万科集团温州分公司防修部</t>
  </si>
  <si>
    <t>王贤高</t>
  </si>
  <si>
    <t>广安市零工</t>
  </si>
  <si>
    <t>王平</t>
  </si>
  <si>
    <t>仁和区中国一冶集团城市建设分公司</t>
  </si>
  <si>
    <t>乐元得</t>
  </si>
  <si>
    <t>长盈精密电子有限公司</t>
  </si>
  <si>
    <t>乐祥富</t>
  </si>
  <si>
    <t>章丘区装修</t>
  </si>
  <si>
    <t>尹园园</t>
  </si>
  <si>
    <t>惠山区永豪压铸有限公司</t>
  </si>
  <si>
    <t>乐军</t>
  </si>
  <si>
    <t>乐清市木工</t>
  </si>
  <si>
    <t>卢臣兵</t>
  </si>
  <si>
    <t>昌南油漆工</t>
  </si>
  <si>
    <t>乐晚霞</t>
  </si>
  <si>
    <t>浙江省温州市洞头区上岩头路与隆二路交叉口</t>
  </si>
  <si>
    <t>乐松</t>
  </si>
  <si>
    <t>上城区杭州三才电子</t>
  </si>
  <si>
    <t>卢福茂</t>
  </si>
  <si>
    <t>鹿城区温州永顺吊装搬迁公司</t>
  </si>
  <si>
    <t>卢忠宝</t>
  </si>
  <si>
    <t>龙岗区零工</t>
  </si>
  <si>
    <t>卢阳</t>
  </si>
  <si>
    <t>龙岗区深圳市世华房地产投资顾问有限公司</t>
  </si>
  <si>
    <t>乐应铜</t>
  </si>
  <si>
    <t>龙湾区温州市元华汽车科技股份有限公司</t>
  </si>
  <si>
    <t>张娟</t>
  </si>
  <si>
    <t>温州市鹿城区仰义街道后北北路海蓝之家</t>
  </si>
  <si>
    <t>张先文</t>
  </si>
  <si>
    <t>新宇建设有限公司</t>
  </si>
  <si>
    <t>明道样</t>
  </si>
  <si>
    <t>温州市鹿城区仰义豪杰美超市</t>
  </si>
  <si>
    <t>张智智</t>
  </si>
  <si>
    <t>陈海洲</t>
  </si>
  <si>
    <t>昆山小山工业科技有限公司</t>
  </si>
  <si>
    <t>谭细芳</t>
  </si>
  <si>
    <t>广东省东莞市立领服饰有限公司</t>
  </si>
  <si>
    <t>柯于顺</t>
  </si>
  <si>
    <t>邱兰霞</t>
  </si>
  <si>
    <t>永嘉县力丰烟具厂</t>
  </si>
  <si>
    <t>李朝雄</t>
  </si>
  <si>
    <t>青岛恒优信建设工程有限公司</t>
  </si>
  <si>
    <t>董谊善</t>
  </si>
  <si>
    <t>福建福州务工</t>
  </si>
  <si>
    <t>董美加</t>
  </si>
  <si>
    <t>深圳市心怡美家房地产有限公司</t>
  </si>
  <si>
    <t>田宗武</t>
  </si>
  <si>
    <t>江西赣州务工</t>
  </si>
  <si>
    <t>明瑞友</t>
  </si>
  <si>
    <t>昱璟服饰有限公司</t>
  </si>
  <si>
    <t>周红霞</t>
  </si>
  <si>
    <t>袁知才</t>
  </si>
  <si>
    <t>快手信息技术有限公司</t>
  </si>
  <si>
    <t>周平正</t>
  </si>
  <si>
    <t>上海馋嘴锅餐饮有限公司</t>
  </si>
  <si>
    <t>周平国</t>
  </si>
  <si>
    <t>周海朋</t>
  </si>
  <si>
    <t>沈知国</t>
  </si>
  <si>
    <t>清凤建筑有限公司</t>
  </si>
  <si>
    <t>沈贤斌</t>
  </si>
  <si>
    <t>禹创机械有限公司</t>
  </si>
  <si>
    <t>周兵兵</t>
  </si>
  <si>
    <t>芝小官餐饮</t>
  </si>
  <si>
    <t>明平海</t>
  </si>
  <si>
    <t>香飘飘木桶饭</t>
  </si>
  <si>
    <t>周海明</t>
  </si>
  <si>
    <t>凯施汽车服务有限公司</t>
  </si>
  <si>
    <t>周会育</t>
  </si>
  <si>
    <t>工地</t>
  </si>
  <si>
    <t>明平康</t>
  </si>
  <si>
    <t xml:space="preserve">中佳阳光云墅 </t>
  </si>
  <si>
    <t>沈文静</t>
  </si>
  <si>
    <t>广东省广州市海珠区</t>
  </si>
  <si>
    <t>沈文</t>
  </si>
  <si>
    <t>宇林制衣厂</t>
  </si>
  <si>
    <t>周荣枫</t>
  </si>
  <si>
    <t>浙江杰立建设集团</t>
  </si>
  <si>
    <t>明志平</t>
  </si>
  <si>
    <t>东亚胶有限公司</t>
  </si>
  <si>
    <t>汪秀芹</t>
  </si>
  <si>
    <t>明廷建</t>
  </si>
  <si>
    <t>明廷立</t>
  </si>
  <si>
    <t>明红芳</t>
  </si>
  <si>
    <t>泉州恒凯箱包</t>
  </si>
  <si>
    <t>周正旺</t>
  </si>
  <si>
    <t>裕和模具加工厂</t>
  </si>
  <si>
    <t>明廷英</t>
  </si>
  <si>
    <t>北京明永诚有限公司</t>
  </si>
  <si>
    <t>谈际荣</t>
  </si>
  <si>
    <t>湖北省翰淳建设劳务公司</t>
  </si>
  <si>
    <t>谈萍</t>
  </si>
  <si>
    <t>肇庆市北雅实验学校</t>
  </si>
  <si>
    <t>明瑞才</t>
  </si>
  <si>
    <t>浙江新瑞建设集团</t>
  </si>
  <si>
    <t>明廷淼</t>
  </si>
  <si>
    <t>服装厂</t>
  </si>
  <si>
    <t>明满鲜</t>
  </si>
  <si>
    <t>皮鞋厂</t>
  </si>
  <si>
    <t>明细强</t>
  </si>
  <si>
    <t>金戗寿司店</t>
  </si>
  <si>
    <t>谈华剑</t>
  </si>
  <si>
    <t>浙江省永弘建设有限公司</t>
  </si>
  <si>
    <t>明平良</t>
  </si>
  <si>
    <t>柯军军</t>
  </si>
  <si>
    <t>奥琳迪鞋业有限公司</t>
  </si>
  <si>
    <t>何飞燕</t>
  </si>
  <si>
    <t>柯利叶</t>
  </si>
  <si>
    <t>合生广场E栋2202</t>
  </si>
  <si>
    <t>柯志良</t>
  </si>
  <si>
    <t>韩茵饰品有限公司</t>
  </si>
  <si>
    <t>明瑞元</t>
  </si>
  <si>
    <t>East酒吧</t>
  </si>
  <si>
    <t>明婷婷</t>
  </si>
  <si>
    <t>上海巴陆有限公司</t>
  </si>
  <si>
    <t>明威</t>
  </si>
  <si>
    <t>微商</t>
  </si>
  <si>
    <t>明廷炎</t>
  </si>
  <si>
    <t>熊晓红</t>
  </si>
  <si>
    <t>凤仙丽</t>
  </si>
  <si>
    <t>明建国</t>
  </si>
  <si>
    <t>浙江省温州市鹿城区新泽社区马坑新屿建设</t>
  </si>
  <si>
    <t>明廷刚</t>
  </si>
  <si>
    <t>河北省张家口市宣化区建设工地</t>
  </si>
  <si>
    <t>钟海仙</t>
  </si>
  <si>
    <t>钟巧丽</t>
  </si>
  <si>
    <t>浙江省杭州市临平区 绿州路351号万陈花苑服装厂</t>
  </si>
  <si>
    <t>福建省南平市光泽县启天文澜一品建筑</t>
  </si>
  <si>
    <t>钟英</t>
  </si>
  <si>
    <t>浙江省杭州市临平区服装厂</t>
  </si>
  <si>
    <t>明瑞思</t>
  </si>
  <si>
    <t>江苏省南京市浦口区</t>
  </si>
  <si>
    <t>明廷豪</t>
  </si>
  <si>
    <t>山东省青海市黄岛区</t>
  </si>
  <si>
    <t>明廷环</t>
  </si>
  <si>
    <t>浙江省内温州市瓯海区</t>
  </si>
  <si>
    <t>明冲</t>
  </si>
  <si>
    <t>浙江省内温州市瓯海区温州鞋业</t>
  </si>
  <si>
    <t>广东省惠州市惠城区小金口镇</t>
  </si>
  <si>
    <t>袁知海</t>
  </si>
  <si>
    <t>山东省济南市历下区志智街道建筑工地</t>
  </si>
  <si>
    <t>袁修淼</t>
  </si>
  <si>
    <t>广东省广州市番禺区汽配修理</t>
  </si>
  <si>
    <t>汪柳花</t>
  </si>
  <si>
    <t>浙江省杭州市萧山区宁税路532号宁围交警队对面国泰建设项目部</t>
  </si>
  <si>
    <t>明振健</t>
  </si>
  <si>
    <t>浙江省杭州市萧山区宁税路533号宁围交警队对面国泰建设项目部</t>
  </si>
  <si>
    <t>成传宝</t>
  </si>
  <si>
    <t>河北省张家口市宣化区建筑工地</t>
  </si>
  <si>
    <t>成家亮</t>
  </si>
  <si>
    <t>湖南省长沙市开福区芙蓉北路街道
金泰路199号方圆荟北区2楼  《花之林》店</t>
  </si>
  <si>
    <t>浙江省杭州市钱塘区江东二路建筑工地</t>
  </si>
  <si>
    <t>明廷兴</t>
  </si>
  <si>
    <t>汪训豪</t>
  </si>
  <si>
    <t>浙江省中建三局</t>
  </si>
  <si>
    <t>钟道日</t>
  </si>
  <si>
    <t>浙江杰立建设集团有限公司</t>
  </si>
  <si>
    <t>钟学福</t>
  </si>
  <si>
    <t>钟道卫</t>
  </si>
  <si>
    <t>杭州格发服饰有限公司</t>
  </si>
  <si>
    <t>钟道浩</t>
  </si>
  <si>
    <t>汪建兵</t>
  </si>
  <si>
    <t>军力鞋业有限公司</t>
  </si>
  <si>
    <t>钟瑞康</t>
  </si>
  <si>
    <t>汪训鹏</t>
  </si>
  <si>
    <t>绮正纺织有限公司</t>
  </si>
  <si>
    <t>王能强</t>
  </si>
  <si>
    <t>天悦湾工地生活区</t>
  </si>
  <si>
    <t>汪海霞</t>
  </si>
  <si>
    <t>服装加工厂</t>
  </si>
  <si>
    <t>王定辉</t>
  </si>
  <si>
    <t>木工安装</t>
  </si>
  <si>
    <t>陈细寿</t>
  </si>
  <si>
    <t>广州市明晨展示用品有限公司</t>
  </si>
  <si>
    <t>陈敬大</t>
  </si>
  <si>
    <t>济南建筑</t>
  </si>
  <si>
    <t>陈毛</t>
  </si>
  <si>
    <t>亿垒建筑</t>
  </si>
  <si>
    <t>陈绪林</t>
  </si>
  <si>
    <t>河北亿垒建筑工程</t>
  </si>
  <si>
    <t>陈细波</t>
  </si>
  <si>
    <t>京解远大建筑</t>
  </si>
  <si>
    <t>吴红艳</t>
  </si>
  <si>
    <t>童龄保鞋业</t>
  </si>
  <si>
    <t>明廷河</t>
  </si>
  <si>
    <t>张家口建筑</t>
  </si>
  <si>
    <t>袁知宝</t>
  </si>
  <si>
    <t>上海迪远电子</t>
  </si>
  <si>
    <t>陈新政</t>
  </si>
  <si>
    <t>天伟建筑</t>
  </si>
  <si>
    <t>陈细同</t>
  </si>
  <si>
    <t>袁知定</t>
  </si>
  <si>
    <t>人力资源</t>
  </si>
  <si>
    <t>明平国</t>
  </si>
  <si>
    <t>零工</t>
  </si>
  <si>
    <t>明瑞杰</t>
  </si>
  <si>
    <t>陈细炳</t>
  </si>
  <si>
    <t>温州大学发展有限公司</t>
  </si>
  <si>
    <t>柯志敏</t>
  </si>
  <si>
    <t>浙江省乐清市群星电器有限公司</t>
  </si>
  <si>
    <t>肖玉霞</t>
  </si>
  <si>
    <t>海南省划澄迈县老城镇泉州一建</t>
  </si>
  <si>
    <t>谢珊珊</t>
  </si>
  <si>
    <t>江苏省无锡市新吴区硕放街道申通快递</t>
  </si>
  <si>
    <t>熊孝彬</t>
  </si>
  <si>
    <t>广东省深圳市华创智汇电子商务有限公司</t>
  </si>
  <si>
    <t>吴永前</t>
  </si>
  <si>
    <t>广东省潮州市庵埠镇潮安大道幸福石材</t>
  </si>
  <si>
    <t>明爱钰</t>
  </si>
  <si>
    <t>绿城建筑工程</t>
  </si>
  <si>
    <t>汪祖坤</t>
  </si>
  <si>
    <t>七堡中国建筑第五工程局</t>
  </si>
  <si>
    <t>明卫军</t>
  </si>
  <si>
    <t>灯具店</t>
  </si>
  <si>
    <t>许小花</t>
  </si>
  <si>
    <t>汪承芳</t>
  </si>
  <si>
    <t>梦发服装厂</t>
  </si>
  <si>
    <t>袁红霞</t>
  </si>
  <si>
    <t>童鞋厂</t>
  </si>
  <si>
    <t>汪江名</t>
  </si>
  <si>
    <t>郑叶芬</t>
  </si>
  <si>
    <t>明松柏</t>
  </si>
  <si>
    <t>明登才</t>
  </si>
  <si>
    <t>驹荣北路中建七局项目部</t>
  </si>
  <si>
    <t>张丹丹</t>
  </si>
  <si>
    <t>明瑞剑</t>
  </si>
  <si>
    <t>汪中胜</t>
  </si>
  <si>
    <t>汪昭云</t>
  </si>
  <si>
    <t>比亚迪</t>
  </si>
  <si>
    <t>汪勇</t>
  </si>
  <si>
    <t>汪志</t>
  </si>
  <si>
    <t>汪子文</t>
  </si>
  <si>
    <t>宠物店</t>
  </si>
  <si>
    <t>汪承刚</t>
  </si>
  <si>
    <t>旭景鞋底厂</t>
  </si>
  <si>
    <t>明攀</t>
  </si>
  <si>
    <t>华神建设集团有限公司</t>
  </si>
  <si>
    <t>张先秋</t>
  </si>
  <si>
    <t>建筑工地</t>
  </si>
  <si>
    <t>王贤德</t>
  </si>
  <si>
    <t>智昊鞋服工厂</t>
  </si>
  <si>
    <t>王贤云</t>
  </si>
  <si>
    <t>王义六</t>
  </si>
  <si>
    <t>张江山</t>
  </si>
  <si>
    <t>明瑞胜</t>
  </si>
  <si>
    <t>谈太才</t>
  </si>
  <si>
    <t>建筑安装工程有限公司</t>
  </si>
  <si>
    <t>吴高文</t>
  </si>
  <si>
    <t>浩宸机械有限公司</t>
  </si>
  <si>
    <t>张绪权</t>
  </si>
  <si>
    <t>融创保利中建四局</t>
  </si>
  <si>
    <t>汪火兴</t>
  </si>
  <si>
    <t>室内装修</t>
  </si>
  <si>
    <t>汪海波</t>
  </si>
  <si>
    <t>张涛</t>
  </si>
  <si>
    <t>建筑业</t>
  </si>
  <si>
    <t>明平风</t>
  </si>
  <si>
    <t>袁修存</t>
  </si>
  <si>
    <t>汪祖田</t>
  </si>
  <si>
    <t>汪宣旺</t>
  </si>
  <si>
    <t>汪宣益</t>
  </si>
  <si>
    <t>电商</t>
  </si>
  <si>
    <t>张远强</t>
  </si>
  <si>
    <t>劳莱斯鞋业</t>
  </si>
  <si>
    <t>刘诗黄</t>
  </si>
  <si>
    <t>科雅光学眼镜厂</t>
  </si>
  <si>
    <t>刘春明</t>
  </si>
  <si>
    <t>张娣勤</t>
  </si>
  <si>
    <t>浩美塑料厂</t>
  </si>
  <si>
    <t>张友建</t>
  </si>
  <si>
    <t>温州城建建设公司</t>
  </si>
  <si>
    <t>刘合海</t>
  </si>
  <si>
    <t>新二代笑果鞋业</t>
  </si>
  <si>
    <t>李丽娟</t>
  </si>
  <si>
    <t>张太胖</t>
  </si>
  <si>
    <t xml:space="preserve"> 银建装饰有限公司</t>
  </si>
  <si>
    <t>刘明道</t>
  </si>
  <si>
    <t>李彩霞</t>
  </si>
  <si>
    <t>李毛毛</t>
  </si>
  <si>
    <t>杭州服装店</t>
  </si>
  <si>
    <t>明廷森</t>
  </si>
  <si>
    <t>瓯海区鞋厂</t>
  </si>
  <si>
    <t>周善女</t>
  </si>
  <si>
    <t>王贤水</t>
  </si>
  <si>
    <t>山东高速德建建筑公司</t>
  </si>
  <si>
    <t>王定益</t>
  </si>
  <si>
    <t>港卓江苏医院投资有限公司</t>
  </si>
  <si>
    <t>郑哲刚</t>
  </si>
  <si>
    <t>武汉汇美冠鸿光电科技有限公司</t>
  </si>
  <si>
    <t>吴高华</t>
  </si>
  <si>
    <t>浙江杭州中天建设集团有限公司</t>
  </si>
  <si>
    <t>王能树</t>
  </si>
  <si>
    <t>宁波杭鑫企业管理咨询有限公司</t>
  </si>
  <si>
    <t>王娜</t>
  </si>
  <si>
    <t>耀煜服饰</t>
  </si>
  <si>
    <t>郑灿英</t>
  </si>
  <si>
    <t>北京中全胜达建设集团有限公司</t>
  </si>
  <si>
    <t>郑和念</t>
  </si>
  <si>
    <t>深圳市建星项目管理顾问有限公司</t>
  </si>
  <si>
    <t>吴风域</t>
  </si>
  <si>
    <t>耀华建设</t>
  </si>
  <si>
    <t>郑容飞</t>
  </si>
  <si>
    <t>深圳市同步科技创新有限公司</t>
  </si>
  <si>
    <t>吴风林</t>
  </si>
  <si>
    <t>吴高桥</t>
  </si>
  <si>
    <t>远洋建设集团</t>
  </si>
  <si>
    <t>王能信</t>
  </si>
  <si>
    <t>中天建设有限公司</t>
  </si>
  <si>
    <t>明淑芳</t>
  </si>
  <si>
    <t>郑安仁</t>
  </si>
  <si>
    <t>南洋服饰有限公司</t>
  </si>
  <si>
    <t>王雨情</t>
  </si>
  <si>
    <t>南京科瑞森市场调研有限公司</t>
  </si>
  <si>
    <t>王贤诗</t>
  </si>
  <si>
    <t>牧康建筑有限公司</t>
  </si>
  <si>
    <t>王能雄</t>
  </si>
  <si>
    <t>乐奥服务有限公司</t>
  </si>
  <si>
    <t>王柳燕</t>
  </si>
  <si>
    <t>普诗语服饰</t>
  </si>
  <si>
    <t>明道兴</t>
  </si>
  <si>
    <t>明瑞茂</t>
  </si>
  <si>
    <t>张家口长富建筑工程有限公司</t>
  </si>
  <si>
    <t>明廷送</t>
  </si>
  <si>
    <t>重庆万泰建设有限公司</t>
  </si>
  <si>
    <t>汪祖栋</t>
  </si>
  <si>
    <t>木工</t>
  </si>
  <si>
    <t>汪祖柏</t>
  </si>
  <si>
    <t>陕西安吉华泰物流有限公司</t>
  </si>
  <si>
    <t>汪训洋</t>
  </si>
  <si>
    <t>汪志高</t>
  </si>
  <si>
    <t>北京杜伟建筑装饰工程有限公司</t>
  </si>
  <si>
    <t>汪祖信</t>
  </si>
  <si>
    <t>长兴焜昱嘉远商贸有限公司</t>
  </si>
  <si>
    <t>汪祖付</t>
  </si>
  <si>
    <t>大元集团项目部</t>
  </si>
  <si>
    <t>明凤英</t>
  </si>
  <si>
    <t>汪细英</t>
  </si>
  <si>
    <t>浙江省温岭市澄北有限公司</t>
  </si>
  <si>
    <t>汪祖安</t>
  </si>
  <si>
    <t>江苏博宇建筑工程设备科技有限公司</t>
  </si>
  <si>
    <t>汪建亮</t>
  </si>
  <si>
    <t>河北建设集团股份有限公司</t>
  </si>
  <si>
    <t>汪志康</t>
  </si>
  <si>
    <t>福建朴朴信息科技有限公司</t>
  </si>
  <si>
    <t>汪太年</t>
  </si>
  <si>
    <t>深圳市金凯博自动化测试有限公司</t>
  </si>
  <si>
    <t>明栋</t>
  </si>
  <si>
    <t>比亚迪汽车公司</t>
  </si>
  <si>
    <t>袁修明</t>
  </si>
  <si>
    <t>武汉市金鑫圆建筑劳务有限公司</t>
  </si>
  <si>
    <t>明艳女</t>
  </si>
  <si>
    <t>江西建工建筑安装有限公司</t>
  </si>
  <si>
    <t>袁修炎</t>
  </si>
  <si>
    <t>明平云</t>
  </si>
  <si>
    <t>永富建工集团有限公司</t>
  </si>
  <si>
    <t>袁怀针</t>
  </si>
  <si>
    <t>杭州晶畅建筑劳务有限公司</t>
  </si>
  <si>
    <t>明细霞</t>
  </si>
  <si>
    <t>袁修华</t>
  </si>
  <si>
    <t>常汝红</t>
  </si>
  <si>
    <t>袁修建</t>
  </si>
  <si>
    <t>国欢镇高林街码头村</t>
  </si>
  <si>
    <t>明爱芳</t>
  </si>
  <si>
    <t>通江路竹苑新村</t>
  </si>
  <si>
    <t>袁修忠</t>
  </si>
  <si>
    <t>骆伟收</t>
  </si>
  <si>
    <t>袁世杰</t>
  </si>
  <si>
    <t>城南街道盖竹村兴达路</t>
  </si>
  <si>
    <t>汪训生</t>
  </si>
  <si>
    <t>上海浩珑建筑装饰设计工程有限公司</t>
  </si>
  <si>
    <t>汪宣江</t>
  </si>
  <si>
    <t>汪宣斌</t>
  </si>
  <si>
    <t>汪宣宝</t>
  </si>
  <si>
    <t>姑苏区尤伽理发店</t>
  </si>
  <si>
    <t>明道伙</t>
  </si>
  <si>
    <t>湖北硕宝建设工程有限公司</t>
  </si>
  <si>
    <t>明安亮</t>
  </si>
  <si>
    <t>中天建筑公司</t>
  </si>
  <si>
    <t>汪丽清</t>
  </si>
  <si>
    <t>明廷长</t>
  </si>
  <si>
    <t>建筑工</t>
  </si>
  <si>
    <t>陈国金</t>
  </si>
  <si>
    <t>深圳市创想三维科技股份有限公司</t>
  </si>
  <si>
    <t>王定政</t>
  </si>
  <si>
    <t>文娱</t>
  </si>
  <si>
    <t>明正成</t>
  </si>
  <si>
    <t>兰博尼家居</t>
  </si>
  <si>
    <t>明正淼</t>
  </si>
  <si>
    <t>常仕成</t>
  </si>
  <si>
    <t>广东省东莞市黄牛埔村公常路62号华荣广场3楼华荣百货店</t>
  </si>
  <si>
    <t>常仕涵</t>
  </si>
  <si>
    <t>安徽省合肥市瑶海区明皇路汉德科技有限公司</t>
  </si>
  <si>
    <t>陈健华</t>
  </si>
  <si>
    <t>养殖</t>
  </si>
  <si>
    <t>汪顺信</t>
  </si>
  <si>
    <t>制造业</t>
  </si>
  <si>
    <t>周理荣</t>
  </si>
  <si>
    <t>建筑</t>
  </si>
  <si>
    <t>伏金桥</t>
  </si>
  <si>
    <t>杜帮坚</t>
  </si>
  <si>
    <t>杜青</t>
  </si>
  <si>
    <t>服务</t>
  </si>
  <si>
    <t>杜洋</t>
  </si>
  <si>
    <t>刘福生</t>
  </si>
  <si>
    <t>刘源杰</t>
  </si>
  <si>
    <t>伍箴利</t>
  </si>
  <si>
    <t>广州狼牙图文快印有限公司</t>
  </si>
  <si>
    <t>熊泽风</t>
  </si>
  <si>
    <t>张家港市实在木业经营部</t>
  </si>
  <si>
    <t>虞德庄</t>
  </si>
  <si>
    <t>东莞市锦龙门业装饰工程有限公司</t>
  </si>
  <si>
    <t>熊启利</t>
  </si>
  <si>
    <t>上海金海保安服务有限公司</t>
  </si>
  <si>
    <t>蔡克栋</t>
  </si>
  <si>
    <t>靓车汇汽车美容城</t>
  </si>
  <si>
    <t>乐兰香</t>
  </si>
  <si>
    <t>住房租赁（自营）</t>
  </si>
  <si>
    <t>邹晓峰</t>
  </si>
  <si>
    <t>深圳市鹰飞讯实业有限公司</t>
  </si>
  <si>
    <t>王胜利</t>
  </si>
  <si>
    <t>自由职业</t>
  </si>
  <si>
    <t>倪书兵</t>
  </si>
  <si>
    <t>东莞佐伊五金制品有限公司</t>
  </si>
  <si>
    <t>王海霞</t>
  </si>
  <si>
    <t>广西博禄德电子有限公司</t>
  </si>
  <si>
    <t>骆传水</t>
  </si>
  <si>
    <t>安徽镕创精工技术有限公司</t>
  </si>
  <si>
    <t>王红英</t>
  </si>
  <si>
    <t>乐清市石帆街道河淇村</t>
  </si>
  <si>
    <t>邓未</t>
  </si>
  <si>
    <t>有联船厂（蛇口）有限公司</t>
  </si>
  <si>
    <t>李儒纪</t>
  </si>
  <si>
    <t>湖北藏秀建设工程有限公司</t>
  </si>
  <si>
    <t>石群芳</t>
  </si>
  <si>
    <t>乐清市康强包装有限公司</t>
  </si>
  <si>
    <t>李儒章</t>
  </si>
  <si>
    <t>固力友集团有限公司</t>
  </si>
  <si>
    <t>李安民</t>
  </si>
  <si>
    <t>浙江图维科技股份有限公司</t>
  </si>
  <si>
    <t>王良芳</t>
  </si>
  <si>
    <t>打临工</t>
  </si>
  <si>
    <t>倪礼雄</t>
  </si>
  <si>
    <t>建筑泥水工</t>
  </si>
  <si>
    <t>陈海亭</t>
  </si>
  <si>
    <t>手工业</t>
  </si>
  <si>
    <t>倪礼向</t>
  </si>
  <si>
    <t>陈绪练</t>
  </si>
  <si>
    <t>陈沙</t>
  </si>
  <si>
    <t>深圳市世科机电有限公司</t>
  </si>
  <si>
    <t>陈娜</t>
  </si>
  <si>
    <t>深圳市嘉泽供应链管理股份有限公司</t>
  </si>
  <si>
    <t>邱奎平</t>
  </si>
  <si>
    <t>鑫品视眼镜</t>
  </si>
  <si>
    <t>陈敬新</t>
  </si>
  <si>
    <t>陈敬淼</t>
  </si>
  <si>
    <t>浙江省乐清市私人做木工</t>
  </si>
  <si>
    <t>彭易林</t>
  </si>
  <si>
    <t>上海市</t>
  </si>
  <si>
    <t>彭易治</t>
  </si>
  <si>
    <t>广东省</t>
  </si>
  <si>
    <t>邹晓敏</t>
  </si>
  <si>
    <t>浙江省温州市龙湾区</t>
  </si>
  <si>
    <t>彭承佳</t>
  </si>
  <si>
    <t>恒创富五金加工厂</t>
  </si>
  <si>
    <t>蔡为文</t>
  </si>
  <si>
    <t>广州市环贸川国演义餐饮有限公司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</si>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</sst>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name val="宋体"/>
      <charset val="0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 applyFill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54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 2 2" xfId="51"/>
    <cellStyle name="常规_Sheet1" xfId="52"/>
    <cellStyle name="常规_20130702-084653_tch" xfId="53"/>
    <cellStyle name="常规 2 10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3"/>
  <sheetViews>
    <sheetView tabSelected="1" workbookViewId="0">
      <selection activeCell="E8" sqref="E8"/>
    </sheetView>
  </sheetViews>
  <sheetFormatPr defaultColWidth="9" defaultRowHeight="18.75" outlineLevelCol="3"/>
  <cols>
    <col min="1" max="1" width="9" style="2"/>
    <col min="2" max="2" width="11.375" style="3" customWidth="1"/>
    <col min="3" max="3" width="47.25" style="3" customWidth="1"/>
    <col min="4" max="4" width="16.375" style="3" customWidth="1"/>
    <col min="5" max="5" width="22.375" style="1" customWidth="1"/>
    <col min="6" max="16375" width="9" style="1"/>
    <col min="16376" max="16384" width="9" style="4"/>
  </cols>
  <sheetData>
    <row r="1" s="1" customFormat="1" ht="22" customHeight="1" spans="1:4">
      <c r="A1" s="5" t="s">
        <v>0</v>
      </c>
      <c r="B1" s="5"/>
      <c r="C1" s="5"/>
      <c r="D1" s="5"/>
    </row>
    <row r="2" s="1" customFormat="1" ht="27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7">
        <v>1</v>
      </c>
      <c r="B3" s="8" t="s">
        <v>5</v>
      </c>
      <c r="C3" s="5" t="s">
        <v>6</v>
      </c>
      <c r="D3" s="9">
        <v>500</v>
      </c>
    </row>
    <row r="4" spans="1:4">
      <c r="A4" s="7">
        <v>2</v>
      </c>
      <c r="B4" s="5" t="s">
        <v>7</v>
      </c>
      <c r="C4" s="5" t="s">
        <v>8</v>
      </c>
      <c r="D4" s="9">
        <v>500</v>
      </c>
    </row>
    <row r="5" spans="1:4">
      <c r="A5" s="7">
        <v>3</v>
      </c>
      <c r="B5" s="5" t="s">
        <v>9</v>
      </c>
      <c r="C5" s="5" t="s">
        <v>10</v>
      </c>
      <c r="D5" s="9">
        <v>500</v>
      </c>
    </row>
    <row r="6" spans="1:4">
      <c r="A6" s="7">
        <v>4</v>
      </c>
      <c r="B6" s="5" t="s">
        <v>11</v>
      </c>
      <c r="C6" s="5" t="s">
        <v>12</v>
      </c>
      <c r="D6" s="9">
        <v>500</v>
      </c>
    </row>
    <row r="7" spans="1:4">
      <c r="A7" s="7">
        <v>5</v>
      </c>
      <c r="B7" s="5" t="s">
        <v>13</v>
      </c>
      <c r="C7" s="5" t="s">
        <v>14</v>
      </c>
      <c r="D7" s="9">
        <v>500</v>
      </c>
    </row>
    <row r="8" spans="1:4">
      <c r="A8" s="7">
        <v>6</v>
      </c>
      <c r="B8" s="5" t="s">
        <v>15</v>
      </c>
      <c r="C8" s="5" t="s">
        <v>16</v>
      </c>
      <c r="D8" s="9">
        <v>500</v>
      </c>
    </row>
    <row r="9" spans="1:4">
      <c r="A9" s="7">
        <v>7</v>
      </c>
      <c r="B9" s="5" t="s">
        <v>17</v>
      </c>
      <c r="C9" s="5" t="s">
        <v>18</v>
      </c>
      <c r="D9" s="9">
        <v>500</v>
      </c>
    </row>
    <row r="10" spans="1:4">
      <c r="A10" s="7">
        <v>8</v>
      </c>
      <c r="B10" s="5" t="s">
        <v>19</v>
      </c>
      <c r="C10" s="5" t="s">
        <v>20</v>
      </c>
      <c r="D10" s="9">
        <v>500</v>
      </c>
    </row>
    <row r="11" spans="1:4">
      <c r="A11" s="7">
        <v>9</v>
      </c>
      <c r="B11" s="5" t="s">
        <v>21</v>
      </c>
      <c r="C11" s="5" t="s">
        <v>22</v>
      </c>
      <c r="D11" s="9">
        <v>500</v>
      </c>
    </row>
    <row r="12" spans="1:4">
      <c r="A12" s="7">
        <v>10</v>
      </c>
      <c r="B12" s="5" t="s">
        <v>23</v>
      </c>
      <c r="C12" s="5" t="s">
        <v>24</v>
      </c>
      <c r="D12" s="9">
        <v>500</v>
      </c>
    </row>
    <row r="13" spans="1:4">
      <c r="A13" s="7">
        <v>11</v>
      </c>
      <c r="B13" s="5" t="s">
        <v>25</v>
      </c>
      <c r="C13" s="5" t="s">
        <v>26</v>
      </c>
      <c r="D13" s="9">
        <v>500</v>
      </c>
    </row>
    <row r="14" spans="1:4">
      <c r="A14" s="7">
        <v>12</v>
      </c>
      <c r="B14" s="5" t="s">
        <v>27</v>
      </c>
      <c r="C14" s="5" t="s">
        <v>28</v>
      </c>
      <c r="D14" s="9">
        <v>500</v>
      </c>
    </row>
    <row r="15" spans="1:4">
      <c r="A15" s="7">
        <v>13</v>
      </c>
      <c r="B15" s="5" t="s">
        <v>29</v>
      </c>
      <c r="C15" s="5" t="s">
        <v>30</v>
      </c>
      <c r="D15" s="9">
        <v>500</v>
      </c>
    </row>
    <row r="16" spans="1:4">
      <c r="A16" s="7">
        <v>14</v>
      </c>
      <c r="B16" s="5" t="s">
        <v>31</v>
      </c>
      <c r="C16" s="5" t="s">
        <v>32</v>
      </c>
      <c r="D16" s="9">
        <v>500</v>
      </c>
    </row>
    <row r="17" spans="1:4">
      <c r="A17" s="7">
        <v>15</v>
      </c>
      <c r="B17" s="5" t="s">
        <v>33</v>
      </c>
      <c r="C17" s="5" t="s">
        <v>34</v>
      </c>
      <c r="D17" s="9">
        <v>500</v>
      </c>
    </row>
    <row r="18" spans="1:4">
      <c r="A18" s="7">
        <v>16</v>
      </c>
      <c r="B18" s="5" t="s">
        <v>35</v>
      </c>
      <c r="C18" s="5" t="s">
        <v>36</v>
      </c>
      <c r="D18" s="9">
        <v>500</v>
      </c>
    </row>
    <row r="19" spans="1:4">
      <c r="A19" s="7">
        <v>17</v>
      </c>
      <c r="B19" s="5" t="s">
        <v>37</v>
      </c>
      <c r="C19" s="5" t="s">
        <v>36</v>
      </c>
      <c r="D19" s="9">
        <v>500</v>
      </c>
    </row>
    <row r="20" spans="1:4">
      <c r="A20" s="7">
        <v>18</v>
      </c>
      <c r="B20" s="5" t="s">
        <v>38</v>
      </c>
      <c r="C20" s="5" t="s">
        <v>39</v>
      </c>
      <c r="D20" s="9">
        <v>500</v>
      </c>
    </row>
    <row r="21" spans="1:4">
      <c r="A21" s="7">
        <v>19</v>
      </c>
      <c r="B21" s="5" t="s">
        <v>40</v>
      </c>
      <c r="C21" s="5" t="s">
        <v>41</v>
      </c>
      <c r="D21" s="9">
        <v>500</v>
      </c>
    </row>
    <row r="22" spans="1:4">
      <c r="A22" s="7">
        <v>20</v>
      </c>
      <c r="B22" s="5" t="s">
        <v>42</v>
      </c>
      <c r="C22" s="5" t="s">
        <v>43</v>
      </c>
      <c r="D22" s="9">
        <v>500</v>
      </c>
    </row>
    <row r="23" spans="1:4">
      <c r="A23" s="7">
        <v>21</v>
      </c>
      <c r="B23" s="5" t="s">
        <v>44</v>
      </c>
      <c r="C23" s="5" t="s">
        <v>43</v>
      </c>
      <c r="D23" s="9">
        <v>500</v>
      </c>
    </row>
    <row r="24" spans="1:4">
      <c r="A24" s="7">
        <v>22</v>
      </c>
      <c r="B24" s="5" t="s">
        <v>45</v>
      </c>
      <c r="C24" s="5" t="s">
        <v>46</v>
      </c>
      <c r="D24" s="9">
        <v>500</v>
      </c>
    </row>
    <row r="25" spans="1:4">
      <c r="A25" s="7">
        <v>23</v>
      </c>
      <c r="B25" s="5" t="s">
        <v>47</v>
      </c>
      <c r="C25" s="5" t="s">
        <v>48</v>
      </c>
      <c r="D25" s="9">
        <v>500</v>
      </c>
    </row>
    <row r="26" spans="1:4">
      <c r="A26" s="7">
        <v>24</v>
      </c>
      <c r="B26" s="5" t="s">
        <v>49</v>
      </c>
      <c r="C26" s="5" t="s">
        <v>48</v>
      </c>
      <c r="D26" s="9">
        <v>500</v>
      </c>
    </row>
    <row r="27" spans="1:4">
      <c r="A27" s="7">
        <v>25</v>
      </c>
      <c r="B27" s="5" t="s">
        <v>50</v>
      </c>
      <c r="C27" s="5" t="s">
        <v>51</v>
      </c>
      <c r="D27" s="9">
        <v>500</v>
      </c>
    </row>
    <row r="28" spans="1:4">
      <c r="A28" s="7">
        <v>26</v>
      </c>
      <c r="B28" s="5" t="s">
        <v>52</v>
      </c>
      <c r="C28" s="5" t="s">
        <v>53</v>
      </c>
      <c r="D28" s="9">
        <v>500</v>
      </c>
    </row>
    <row r="29" spans="1:4">
      <c r="A29" s="7">
        <v>27</v>
      </c>
      <c r="B29" s="5" t="s">
        <v>54</v>
      </c>
      <c r="C29" s="6" t="s">
        <v>55</v>
      </c>
      <c r="D29" s="9">
        <v>500</v>
      </c>
    </row>
    <row r="30" spans="1:4">
      <c r="A30" s="7">
        <v>28</v>
      </c>
      <c r="B30" s="5" t="s">
        <v>56</v>
      </c>
      <c r="C30" s="6" t="s">
        <v>57</v>
      </c>
      <c r="D30" s="9">
        <v>500</v>
      </c>
    </row>
    <row r="31" spans="1:4">
      <c r="A31" s="7">
        <v>29</v>
      </c>
      <c r="B31" s="5" t="s">
        <v>58</v>
      </c>
      <c r="C31" s="6" t="s">
        <v>59</v>
      </c>
      <c r="D31" s="9">
        <v>500</v>
      </c>
    </row>
    <row r="32" spans="1:4">
      <c r="A32" s="7">
        <v>30</v>
      </c>
      <c r="B32" s="5" t="s">
        <v>60</v>
      </c>
      <c r="C32" s="6" t="s">
        <v>61</v>
      </c>
      <c r="D32" s="9">
        <v>500</v>
      </c>
    </row>
    <row r="33" spans="1:4">
      <c r="A33" s="7">
        <v>31</v>
      </c>
      <c r="B33" s="5" t="s">
        <v>62</v>
      </c>
      <c r="C33" s="6" t="s">
        <v>63</v>
      </c>
      <c r="D33" s="9">
        <v>500</v>
      </c>
    </row>
    <row r="34" spans="1:4">
      <c r="A34" s="7">
        <v>32</v>
      </c>
      <c r="B34" s="5" t="s">
        <v>64</v>
      </c>
      <c r="C34" s="6" t="s">
        <v>65</v>
      </c>
      <c r="D34" s="9">
        <v>500</v>
      </c>
    </row>
    <row r="35" spans="1:4">
      <c r="A35" s="7">
        <v>33</v>
      </c>
      <c r="B35" s="5" t="s">
        <v>66</v>
      </c>
      <c r="C35" s="6" t="s">
        <v>67</v>
      </c>
      <c r="D35" s="9">
        <v>500</v>
      </c>
    </row>
    <row r="36" spans="1:4">
      <c r="A36" s="7">
        <v>34</v>
      </c>
      <c r="B36" s="5" t="s">
        <v>68</v>
      </c>
      <c r="C36" s="6" t="s">
        <v>69</v>
      </c>
      <c r="D36" s="9">
        <v>500</v>
      </c>
    </row>
    <row r="37" spans="1:4">
      <c r="A37" s="7">
        <v>35</v>
      </c>
      <c r="B37" s="5" t="s">
        <v>70</v>
      </c>
      <c r="C37" s="6" t="s">
        <v>71</v>
      </c>
      <c r="D37" s="9">
        <v>500</v>
      </c>
    </row>
    <row r="38" spans="1:4">
      <c r="A38" s="7">
        <v>36</v>
      </c>
      <c r="B38" s="5" t="s">
        <v>72</v>
      </c>
      <c r="C38" s="6" t="s">
        <v>73</v>
      </c>
      <c r="D38" s="9">
        <v>500</v>
      </c>
    </row>
    <row r="39" spans="1:4">
      <c r="A39" s="7">
        <v>37</v>
      </c>
      <c r="B39" s="5" t="s">
        <v>74</v>
      </c>
      <c r="C39" s="5" t="s">
        <v>75</v>
      </c>
      <c r="D39" s="9">
        <v>500</v>
      </c>
    </row>
    <row r="40" spans="1:4">
      <c r="A40" s="7">
        <v>38</v>
      </c>
      <c r="B40" s="5" t="s">
        <v>76</v>
      </c>
      <c r="C40" s="5" t="s">
        <v>77</v>
      </c>
      <c r="D40" s="9">
        <v>500</v>
      </c>
    </row>
    <row r="41" spans="1:4">
      <c r="A41" s="7">
        <v>39</v>
      </c>
      <c r="B41" s="5" t="s">
        <v>78</v>
      </c>
      <c r="C41" s="5" t="s">
        <v>77</v>
      </c>
      <c r="D41" s="9">
        <v>500</v>
      </c>
    </row>
    <row r="42" spans="1:4">
      <c r="A42" s="7">
        <v>40</v>
      </c>
      <c r="B42" s="5" t="s">
        <v>79</v>
      </c>
      <c r="C42" s="5" t="s">
        <v>80</v>
      </c>
      <c r="D42" s="9">
        <v>500</v>
      </c>
    </row>
    <row r="43" spans="1:4">
      <c r="A43" s="7">
        <v>41</v>
      </c>
      <c r="B43" s="5" t="s">
        <v>81</v>
      </c>
      <c r="C43" s="5" t="s">
        <v>82</v>
      </c>
      <c r="D43" s="9">
        <v>500</v>
      </c>
    </row>
    <row r="44" spans="1:4">
      <c r="A44" s="7">
        <v>42</v>
      </c>
      <c r="B44" s="5" t="s">
        <v>83</v>
      </c>
      <c r="C44" s="5" t="s">
        <v>84</v>
      </c>
      <c r="D44" s="9">
        <v>500</v>
      </c>
    </row>
    <row r="45" spans="1:4">
      <c r="A45" s="7">
        <v>43</v>
      </c>
      <c r="B45" s="5" t="s">
        <v>85</v>
      </c>
      <c r="C45" s="5" t="s">
        <v>75</v>
      </c>
      <c r="D45" s="9">
        <v>500</v>
      </c>
    </row>
    <row r="46" spans="1:4">
      <c r="A46" s="7">
        <v>44</v>
      </c>
      <c r="B46" s="5" t="s">
        <v>86</v>
      </c>
      <c r="C46" s="5" t="s">
        <v>87</v>
      </c>
      <c r="D46" s="9">
        <v>500</v>
      </c>
    </row>
    <row r="47" spans="1:4">
      <c r="A47" s="7">
        <v>45</v>
      </c>
      <c r="B47" s="5" t="s">
        <v>88</v>
      </c>
      <c r="C47" s="5" t="s">
        <v>89</v>
      </c>
      <c r="D47" s="9">
        <v>500</v>
      </c>
    </row>
    <row r="48" spans="1:4">
      <c r="A48" s="7">
        <v>46</v>
      </c>
      <c r="B48" s="5" t="s">
        <v>90</v>
      </c>
      <c r="C48" s="5" t="s">
        <v>89</v>
      </c>
      <c r="D48" s="9">
        <v>500</v>
      </c>
    </row>
    <row r="49" spans="1:4">
      <c r="A49" s="7">
        <v>47</v>
      </c>
      <c r="B49" s="5" t="s">
        <v>91</v>
      </c>
      <c r="C49" s="5" t="s">
        <v>92</v>
      </c>
      <c r="D49" s="9">
        <v>500</v>
      </c>
    </row>
    <row r="50" spans="1:4">
      <c r="A50" s="7">
        <v>48</v>
      </c>
      <c r="B50" s="5" t="s">
        <v>93</v>
      </c>
      <c r="C50" s="5" t="s">
        <v>92</v>
      </c>
      <c r="D50" s="9">
        <v>500</v>
      </c>
    </row>
    <row r="51" spans="1:4">
      <c r="A51" s="7">
        <v>49</v>
      </c>
      <c r="B51" s="5" t="s">
        <v>94</v>
      </c>
      <c r="C51" s="5" t="s">
        <v>95</v>
      </c>
      <c r="D51" s="9">
        <v>500</v>
      </c>
    </row>
    <row r="52" spans="1:4">
      <c r="A52" s="7">
        <v>50</v>
      </c>
      <c r="B52" s="5" t="s">
        <v>96</v>
      </c>
      <c r="C52" s="5" t="s">
        <v>97</v>
      </c>
      <c r="D52" s="9">
        <v>500</v>
      </c>
    </row>
    <row r="53" spans="1:4">
      <c r="A53" s="7">
        <v>51</v>
      </c>
      <c r="B53" s="5" t="s">
        <v>98</v>
      </c>
      <c r="C53" s="5" t="s">
        <v>97</v>
      </c>
      <c r="D53" s="9">
        <v>500</v>
      </c>
    </row>
    <row r="54" spans="1:4">
      <c r="A54" s="7">
        <v>52</v>
      </c>
      <c r="B54" s="5" t="s">
        <v>99</v>
      </c>
      <c r="C54" s="5" t="s">
        <v>100</v>
      </c>
      <c r="D54" s="9">
        <v>500</v>
      </c>
    </row>
    <row r="55" spans="1:4">
      <c r="A55" s="7">
        <v>53</v>
      </c>
      <c r="B55" s="5" t="s">
        <v>101</v>
      </c>
      <c r="C55" s="5" t="s">
        <v>102</v>
      </c>
      <c r="D55" s="9">
        <v>500</v>
      </c>
    </row>
    <row r="56" spans="1:4">
      <c r="A56" s="7">
        <v>54</v>
      </c>
      <c r="B56" s="5" t="s">
        <v>103</v>
      </c>
      <c r="C56" s="5" t="s">
        <v>104</v>
      </c>
      <c r="D56" s="9">
        <v>500</v>
      </c>
    </row>
    <row r="57" spans="1:4">
      <c r="A57" s="7">
        <v>55</v>
      </c>
      <c r="B57" s="5" t="s">
        <v>105</v>
      </c>
      <c r="C57" s="5" t="s">
        <v>106</v>
      </c>
      <c r="D57" s="9">
        <v>500</v>
      </c>
    </row>
    <row r="58" spans="1:4">
      <c r="A58" s="7">
        <v>56</v>
      </c>
      <c r="B58" s="5" t="s">
        <v>107</v>
      </c>
      <c r="C58" s="5" t="s">
        <v>108</v>
      </c>
      <c r="D58" s="9">
        <v>500</v>
      </c>
    </row>
    <row r="59" spans="1:4">
      <c r="A59" s="7">
        <v>57</v>
      </c>
      <c r="B59" s="5" t="s">
        <v>109</v>
      </c>
      <c r="C59" s="5" t="s">
        <v>110</v>
      </c>
      <c r="D59" s="9">
        <v>500</v>
      </c>
    </row>
    <row r="60" spans="1:4">
      <c r="A60" s="7">
        <v>58</v>
      </c>
      <c r="B60" s="5" t="s">
        <v>111</v>
      </c>
      <c r="C60" s="5" t="s">
        <v>112</v>
      </c>
      <c r="D60" s="9">
        <v>500</v>
      </c>
    </row>
    <row r="61" spans="1:4">
      <c r="A61" s="7">
        <v>59</v>
      </c>
      <c r="B61" s="5" t="s">
        <v>113</v>
      </c>
      <c r="C61" s="5" t="s">
        <v>114</v>
      </c>
      <c r="D61" s="9">
        <v>500</v>
      </c>
    </row>
    <row r="62" spans="1:4">
      <c r="A62" s="7">
        <v>60</v>
      </c>
      <c r="B62" s="5" t="s">
        <v>115</v>
      </c>
      <c r="C62" s="5" t="s">
        <v>116</v>
      </c>
      <c r="D62" s="9">
        <v>500</v>
      </c>
    </row>
    <row r="63" spans="1:4">
      <c r="A63" s="7">
        <v>61</v>
      </c>
      <c r="B63" s="5" t="s">
        <v>117</v>
      </c>
      <c r="C63" s="5" t="s">
        <v>118</v>
      </c>
      <c r="D63" s="9">
        <v>500</v>
      </c>
    </row>
    <row r="64" spans="1:4">
      <c r="A64" s="7">
        <v>62</v>
      </c>
      <c r="B64" s="5" t="s">
        <v>119</v>
      </c>
      <c r="C64" s="5" t="s">
        <v>120</v>
      </c>
      <c r="D64" s="9">
        <v>500</v>
      </c>
    </row>
    <row r="65" spans="1:4">
      <c r="A65" s="7">
        <v>63</v>
      </c>
      <c r="B65" s="5" t="s">
        <v>121</v>
      </c>
      <c r="C65" s="5" t="s">
        <v>120</v>
      </c>
      <c r="D65" s="9">
        <v>500</v>
      </c>
    </row>
    <row r="66" spans="1:4">
      <c r="A66" s="7">
        <v>64</v>
      </c>
      <c r="B66" s="5" t="s">
        <v>122</v>
      </c>
      <c r="C66" s="5" t="s">
        <v>120</v>
      </c>
      <c r="D66" s="9">
        <v>500</v>
      </c>
    </row>
    <row r="67" spans="1:4">
      <c r="A67" s="7">
        <v>65</v>
      </c>
      <c r="B67" s="5" t="s">
        <v>123</v>
      </c>
      <c r="C67" s="5" t="s">
        <v>120</v>
      </c>
      <c r="D67" s="9">
        <v>500</v>
      </c>
    </row>
    <row r="68" spans="1:4">
      <c r="A68" s="7">
        <v>66</v>
      </c>
      <c r="B68" s="5" t="s">
        <v>124</v>
      </c>
      <c r="C68" s="5" t="s">
        <v>120</v>
      </c>
      <c r="D68" s="9">
        <v>500</v>
      </c>
    </row>
    <row r="69" spans="1:4">
      <c r="A69" s="7">
        <v>67</v>
      </c>
      <c r="B69" s="5" t="s">
        <v>125</v>
      </c>
      <c r="C69" s="5" t="s">
        <v>120</v>
      </c>
      <c r="D69" s="9">
        <v>500</v>
      </c>
    </row>
    <row r="70" spans="1:4">
      <c r="A70" s="7">
        <v>68</v>
      </c>
      <c r="B70" s="5" t="s">
        <v>126</v>
      </c>
      <c r="C70" s="5" t="s">
        <v>120</v>
      </c>
      <c r="D70" s="9">
        <v>500</v>
      </c>
    </row>
    <row r="71" spans="1:4">
      <c r="A71" s="7">
        <v>69</v>
      </c>
      <c r="B71" s="5" t="s">
        <v>127</v>
      </c>
      <c r="C71" s="5" t="s">
        <v>120</v>
      </c>
      <c r="D71" s="9">
        <v>500</v>
      </c>
    </row>
    <row r="72" spans="1:4">
      <c r="A72" s="7">
        <v>70</v>
      </c>
      <c r="B72" s="5" t="s">
        <v>128</v>
      </c>
      <c r="C72" s="5" t="s">
        <v>129</v>
      </c>
      <c r="D72" s="9">
        <v>500</v>
      </c>
    </row>
    <row r="73" spans="1:4">
      <c r="A73" s="7">
        <v>71</v>
      </c>
      <c r="B73" s="5" t="s">
        <v>130</v>
      </c>
      <c r="C73" s="5" t="s">
        <v>131</v>
      </c>
      <c r="D73" s="9">
        <v>500</v>
      </c>
    </row>
    <row r="74" spans="1:4">
      <c r="A74" s="7">
        <v>72</v>
      </c>
      <c r="B74" s="5" t="s">
        <v>132</v>
      </c>
      <c r="C74" s="5" t="s">
        <v>133</v>
      </c>
      <c r="D74" s="9">
        <v>500</v>
      </c>
    </row>
    <row r="75" spans="1:4">
      <c r="A75" s="7">
        <v>73</v>
      </c>
      <c r="B75" s="5" t="s">
        <v>134</v>
      </c>
      <c r="C75" s="5" t="s">
        <v>135</v>
      </c>
      <c r="D75" s="9">
        <v>500</v>
      </c>
    </row>
    <row r="76" spans="1:4">
      <c r="A76" s="7">
        <v>74</v>
      </c>
      <c r="B76" s="5" t="s">
        <v>136</v>
      </c>
      <c r="C76" s="5" t="s">
        <v>137</v>
      </c>
      <c r="D76" s="9">
        <v>500</v>
      </c>
    </row>
    <row r="77" spans="1:4">
      <c r="A77" s="7">
        <v>75</v>
      </c>
      <c r="B77" s="5" t="s">
        <v>138</v>
      </c>
      <c r="C77" s="5" t="s">
        <v>139</v>
      </c>
      <c r="D77" s="9">
        <v>500</v>
      </c>
    </row>
    <row r="78" spans="1:4">
      <c r="A78" s="7">
        <v>76</v>
      </c>
      <c r="B78" s="5" t="s">
        <v>140</v>
      </c>
      <c r="C78" s="5" t="s">
        <v>141</v>
      </c>
      <c r="D78" s="9">
        <v>500</v>
      </c>
    </row>
    <row r="79" spans="1:4">
      <c r="A79" s="7">
        <v>77</v>
      </c>
      <c r="B79" s="5" t="s">
        <v>142</v>
      </c>
      <c r="C79" s="5" t="s">
        <v>139</v>
      </c>
      <c r="D79" s="9">
        <v>500</v>
      </c>
    </row>
    <row r="80" spans="1:4">
      <c r="A80" s="7">
        <v>78</v>
      </c>
      <c r="B80" s="5" t="s">
        <v>143</v>
      </c>
      <c r="C80" s="5" t="s">
        <v>139</v>
      </c>
      <c r="D80" s="9">
        <v>500</v>
      </c>
    </row>
    <row r="81" spans="1:4">
      <c r="A81" s="7">
        <v>79</v>
      </c>
      <c r="B81" s="5" t="s">
        <v>144</v>
      </c>
      <c r="C81" s="5" t="s">
        <v>145</v>
      </c>
      <c r="D81" s="9">
        <v>500</v>
      </c>
    </row>
    <row r="82" spans="1:4">
      <c r="A82" s="7">
        <v>80</v>
      </c>
      <c r="B82" s="5" t="s">
        <v>146</v>
      </c>
      <c r="C82" s="5" t="s">
        <v>147</v>
      </c>
      <c r="D82" s="9">
        <v>500</v>
      </c>
    </row>
    <row r="83" spans="1:4">
      <c r="A83" s="7">
        <v>81</v>
      </c>
      <c r="B83" s="5" t="s">
        <v>148</v>
      </c>
      <c r="C83" s="5" t="s">
        <v>149</v>
      </c>
      <c r="D83" s="9">
        <v>500</v>
      </c>
    </row>
    <row r="84" spans="1:4">
      <c r="A84" s="7">
        <v>82</v>
      </c>
      <c r="B84" s="5" t="s">
        <v>150</v>
      </c>
      <c r="C84" s="5" t="s">
        <v>149</v>
      </c>
      <c r="D84" s="9">
        <v>500</v>
      </c>
    </row>
    <row r="85" spans="1:4">
      <c r="A85" s="7">
        <v>83</v>
      </c>
      <c r="B85" s="6" t="s">
        <v>151</v>
      </c>
      <c r="C85" s="6" t="s">
        <v>152</v>
      </c>
      <c r="D85" s="9">
        <v>500</v>
      </c>
    </row>
    <row r="86" spans="1:4">
      <c r="A86" s="7">
        <v>84</v>
      </c>
      <c r="B86" s="6" t="s">
        <v>153</v>
      </c>
      <c r="C86" s="6" t="s">
        <v>154</v>
      </c>
      <c r="D86" s="9">
        <v>500</v>
      </c>
    </row>
    <row r="87" spans="1:4">
      <c r="A87" s="7">
        <v>85</v>
      </c>
      <c r="B87" s="6" t="s">
        <v>155</v>
      </c>
      <c r="C87" s="5" t="s">
        <v>156</v>
      </c>
      <c r="D87" s="9">
        <v>500</v>
      </c>
    </row>
    <row r="88" spans="1:4">
      <c r="A88" s="7">
        <v>86</v>
      </c>
      <c r="B88" s="6" t="s">
        <v>157</v>
      </c>
      <c r="C88" s="5" t="s">
        <v>158</v>
      </c>
      <c r="D88" s="9">
        <v>500</v>
      </c>
    </row>
    <row r="89" spans="1:4">
      <c r="A89" s="7">
        <v>87</v>
      </c>
      <c r="B89" s="6" t="s">
        <v>159</v>
      </c>
      <c r="C89" s="6" t="s">
        <v>160</v>
      </c>
      <c r="D89" s="9">
        <v>500</v>
      </c>
    </row>
    <row r="90" spans="1:4">
      <c r="A90" s="7">
        <v>88</v>
      </c>
      <c r="B90" s="6" t="s">
        <v>161</v>
      </c>
      <c r="C90" s="6" t="s">
        <v>162</v>
      </c>
      <c r="D90" s="9">
        <v>500</v>
      </c>
    </row>
    <row r="91" spans="1:4">
      <c r="A91" s="7">
        <v>89</v>
      </c>
      <c r="B91" s="6" t="s">
        <v>163</v>
      </c>
      <c r="C91" s="6" t="s">
        <v>164</v>
      </c>
      <c r="D91" s="9">
        <v>500</v>
      </c>
    </row>
    <row r="92" spans="1:4">
      <c r="A92" s="7">
        <v>90</v>
      </c>
      <c r="B92" s="6" t="s">
        <v>165</v>
      </c>
      <c r="C92" s="6" t="s">
        <v>166</v>
      </c>
      <c r="D92" s="9">
        <v>500</v>
      </c>
    </row>
    <row r="93" spans="1:4">
      <c r="A93" s="7">
        <v>91</v>
      </c>
      <c r="B93" s="6" t="s">
        <v>167</v>
      </c>
      <c r="C93" s="6" t="s">
        <v>168</v>
      </c>
      <c r="D93" s="9">
        <v>500</v>
      </c>
    </row>
    <row r="94" spans="1:4">
      <c r="A94" s="7">
        <v>92</v>
      </c>
      <c r="B94" s="6" t="s">
        <v>169</v>
      </c>
      <c r="C94" s="6" t="s">
        <v>170</v>
      </c>
      <c r="D94" s="9">
        <v>500</v>
      </c>
    </row>
    <row r="95" spans="1:4">
      <c r="A95" s="7">
        <v>93</v>
      </c>
      <c r="B95" s="6" t="s">
        <v>171</v>
      </c>
      <c r="C95" s="6" t="s">
        <v>172</v>
      </c>
      <c r="D95" s="9">
        <v>500</v>
      </c>
    </row>
    <row r="96" spans="1:4">
      <c r="A96" s="7">
        <v>94</v>
      </c>
      <c r="B96" s="6" t="s">
        <v>173</v>
      </c>
      <c r="C96" s="6" t="s">
        <v>174</v>
      </c>
      <c r="D96" s="9">
        <v>500</v>
      </c>
    </row>
    <row r="97" spans="1:4">
      <c r="A97" s="7">
        <v>95</v>
      </c>
      <c r="B97" s="6" t="s">
        <v>175</v>
      </c>
      <c r="C97" s="6" t="s">
        <v>176</v>
      </c>
      <c r="D97" s="9">
        <v>500</v>
      </c>
    </row>
    <row r="98" spans="1:4">
      <c r="A98" s="7">
        <v>96</v>
      </c>
      <c r="B98" s="5" t="s">
        <v>177</v>
      </c>
      <c r="C98" s="5" t="s">
        <v>178</v>
      </c>
      <c r="D98" s="9">
        <v>500</v>
      </c>
    </row>
    <row r="99" spans="1:4">
      <c r="A99" s="7">
        <v>97</v>
      </c>
      <c r="B99" s="5" t="s">
        <v>179</v>
      </c>
      <c r="C99" s="5" t="s">
        <v>180</v>
      </c>
      <c r="D99" s="9">
        <v>500</v>
      </c>
    </row>
    <row r="100" spans="1:4">
      <c r="A100" s="7">
        <v>98</v>
      </c>
      <c r="B100" s="5" t="s">
        <v>181</v>
      </c>
      <c r="C100" s="5" t="s">
        <v>180</v>
      </c>
      <c r="D100" s="9">
        <v>500</v>
      </c>
    </row>
    <row r="101" spans="1:4">
      <c r="A101" s="7">
        <v>99</v>
      </c>
      <c r="B101" s="5" t="s">
        <v>182</v>
      </c>
      <c r="C101" s="5" t="s">
        <v>183</v>
      </c>
      <c r="D101" s="9">
        <v>500</v>
      </c>
    </row>
    <row r="102" spans="1:4">
      <c r="A102" s="7">
        <v>100</v>
      </c>
      <c r="B102" s="5" t="s">
        <v>184</v>
      </c>
      <c r="C102" s="5" t="s">
        <v>185</v>
      </c>
      <c r="D102" s="9">
        <v>500</v>
      </c>
    </row>
    <row r="103" spans="1:4">
      <c r="A103" s="7">
        <v>101</v>
      </c>
      <c r="B103" s="6" t="s">
        <v>186</v>
      </c>
      <c r="C103" s="6" t="s">
        <v>187</v>
      </c>
      <c r="D103" s="9">
        <v>500</v>
      </c>
    </row>
    <row r="104" spans="1:4">
      <c r="A104" s="7">
        <v>102</v>
      </c>
      <c r="B104" s="6" t="s">
        <v>188</v>
      </c>
      <c r="C104" s="6" t="s">
        <v>187</v>
      </c>
      <c r="D104" s="9">
        <v>500</v>
      </c>
    </row>
    <row r="105" spans="1:4">
      <c r="A105" s="7">
        <v>103</v>
      </c>
      <c r="B105" s="6" t="s">
        <v>188</v>
      </c>
      <c r="C105" s="6" t="s">
        <v>189</v>
      </c>
      <c r="D105" s="9">
        <v>500</v>
      </c>
    </row>
    <row r="106" spans="1:4">
      <c r="A106" s="7">
        <v>104</v>
      </c>
      <c r="B106" s="6" t="s">
        <v>190</v>
      </c>
      <c r="C106" s="6" t="s">
        <v>189</v>
      </c>
      <c r="D106" s="9">
        <v>500</v>
      </c>
    </row>
    <row r="107" spans="1:4">
      <c r="A107" s="7">
        <v>105</v>
      </c>
      <c r="B107" s="6" t="s">
        <v>191</v>
      </c>
      <c r="C107" s="6" t="s">
        <v>192</v>
      </c>
      <c r="D107" s="9">
        <v>500</v>
      </c>
    </row>
    <row r="108" spans="1:4">
      <c r="A108" s="7">
        <v>106</v>
      </c>
      <c r="B108" s="6" t="s">
        <v>193</v>
      </c>
      <c r="C108" s="6" t="s">
        <v>194</v>
      </c>
      <c r="D108" s="9">
        <v>500</v>
      </c>
    </row>
    <row r="109" spans="1:4">
      <c r="A109" s="7">
        <v>107</v>
      </c>
      <c r="B109" s="6" t="s">
        <v>195</v>
      </c>
      <c r="C109" s="6" t="s">
        <v>196</v>
      </c>
      <c r="D109" s="9">
        <v>500</v>
      </c>
    </row>
    <row r="110" spans="1:4">
      <c r="A110" s="7">
        <v>108</v>
      </c>
      <c r="B110" s="6" t="s">
        <v>197</v>
      </c>
      <c r="C110" s="6" t="s">
        <v>192</v>
      </c>
      <c r="D110" s="9">
        <v>500</v>
      </c>
    </row>
    <row r="111" spans="1:4">
      <c r="A111" s="7">
        <v>109</v>
      </c>
      <c r="B111" s="6" t="s">
        <v>198</v>
      </c>
      <c r="C111" s="6" t="s">
        <v>199</v>
      </c>
      <c r="D111" s="9">
        <v>500</v>
      </c>
    </row>
    <row r="112" spans="1:4">
      <c r="A112" s="7">
        <v>110</v>
      </c>
      <c r="B112" s="6" t="s">
        <v>200</v>
      </c>
      <c r="C112" s="6" t="s">
        <v>201</v>
      </c>
      <c r="D112" s="9">
        <v>500</v>
      </c>
    </row>
    <row r="113" spans="1:4">
      <c r="A113" s="7">
        <v>111</v>
      </c>
      <c r="B113" s="6" t="s">
        <v>202</v>
      </c>
      <c r="C113" s="6" t="s">
        <v>203</v>
      </c>
      <c r="D113" s="9">
        <v>500</v>
      </c>
    </row>
    <row r="114" spans="1:4">
      <c r="A114" s="7">
        <v>112</v>
      </c>
      <c r="B114" s="6" t="s">
        <v>204</v>
      </c>
      <c r="C114" s="6" t="s">
        <v>205</v>
      </c>
      <c r="D114" s="9">
        <v>500</v>
      </c>
    </row>
    <row r="115" spans="1:4">
      <c r="A115" s="7">
        <v>113</v>
      </c>
      <c r="B115" s="6" t="s">
        <v>206</v>
      </c>
      <c r="C115" s="6" t="s">
        <v>207</v>
      </c>
      <c r="D115" s="9">
        <v>500</v>
      </c>
    </row>
    <row r="116" spans="1:4">
      <c r="A116" s="7">
        <v>114</v>
      </c>
      <c r="B116" s="6" t="s">
        <v>208</v>
      </c>
      <c r="C116" s="6" t="s">
        <v>209</v>
      </c>
      <c r="D116" s="9">
        <v>500</v>
      </c>
    </row>
    <row r="117" spans="1:4">
      <c r="A117" s="7">
        <v>115</v>
      </c>
      <c r="B117" s="6" t="s">
        <v>210</v>
      </c>
      <c r="C117" s="6" t="s">
        <v>211</v>
      </c>
      <c r="D117" s="9">
        <v>500</v>
      </c>
    </row>
    <row r="118" spans="1:4">
      <c r="A118" s="7">
        <v>116</v>
      </c>
      <c r="B118" s="6" t="s">
        <v>212</v>
      </c>
      <c r="C118" s="6" t="s">
        <v>213</v>
      </c>
      <c r="D118" s="9">
        <v>500</v>
      </c>
    </row>
    <row r="119" spans="1:4">
      <c r="A119" s="7">
        <v>117</v>
      </c>
      <c r="B119" s="6" t="s">
        <v>214</v>
      </c>
      <c r="C119" s="6" t="s">
        <v>215</v>
      </c>
      <c r="D119" s="9">
        <v>500</v>
      </c>
    </row>
    <row r="120" spans="1:4">
      <c r="A120" s="7">
        <v>118</v>
      </c>
      <c r="B120" s="6" t="s">
        <v>216</v>
      </c>
      <c r="C120" s="6" t="s">
        <v>217</v>
      </c>
      <c r="D120" s="9">
        <v>500</v>
      </c>
    </row>
    <row r="121" spans="1:4">
      <c r="A121" s="7">
        <v>119</v>
      </c>
      <c r="B121" s="6" t="s">
        <v>218</v>
      </c>
      <c r="C121" s="6" t="s">
        <v>219</v>
      </c>
      <c r="D121" s="9">
        <v>500</v>
      </c>
    </row>
    <row r="122" spans="1:4">
      <c r="A122" s="7">
        <v>120</v>
      </c>
      <c r="B122" s="6" t="s">
        <v>220</v>
      </c>
      <c r="C122" s="6" t="s">
        <v>221</v>
      </c>
      <c r="D122" s="9">
        <v>500</v>
      </c>
    </row>
    <row r="123" spans="1:4">
      <c r="A123" s="7">
        <v>121</v>
      </c>
      <c r="B123" s="6" t="s">
        <v>222</v>
      </c>
      <c r="C123" s="6" t="s">
        <v>223</v>
      </c>
      <c r="D123" s="9">
        <v>500</v>
      </c>
    </row>
    <row r="124" spans="1:4">
      <c r="A124" s="7">
        <v>122</v>
      </c>
      <c r="B124" s="6" t="s">
        <v>224</v>
      </c>
      <c r="C124" s="6" t="s">
        <v>225</v>
      </c>
      <c r="D124" s="9">
        <v>500</v>
      </c>
    </row>
    <row r="125" spans="1:4">
      <c r="A125" s="7">
        <v>123</v>
      </c>
      <c r="B125" s="6" t="s">
        <v>226</v>
      </c>
      <c r="C125" s="6" t="s">
        <v>227</v>
      </c>
      <c r="D125" s="9">
        <v>500</v>
      </c>
    </row>
    <row r="126" spans="1:4">
      <c r="A126" s="7">
        <v>124</v>
      </c>
      <c r="B126" s="6" t="s">
        <v>228</v>
      </c>
      <c r="C126" s="6" t="s">
        <v>229</v>
      </c>
      <c r="D126" s="9">
        <v>500</v>
      </c>
    </row>
    <row r="127" spans="1:4">
      <c r="A127" s="7">
        <v>125</v>
      </c>
      <c r="B127" s="6" t="s">
        <v>230</v>
      </c>
      <c r="C127" s="6" t="s">
        <v>231</v>
      </c>
      <c r="D127" s="9">
        <v>500</v>
      </c>
    </row>
    <row r="128" spans="1:4">
      <c r="A128" s="7">
        <v>126</v>
      </c>
      <c r="B128" s="6" t="s">
        <v>232</v>
      </c>
      <c r="C128" s="6" t="s">
        <v>233</v>
      </c>
      <c r="D128" s="9">
        <v>500</v>
      </c>
    </row>
    <row r="129" spans="1:4">
      <c r="A129" s="7">
        <v>127</v>
      </c>
      <c r="B129" s="6" t="s">
        <v>234</v>
      </c>
      <c r="C129" s="6" t="s">
        <v>235</v>
      </c>
      <c r="D129" s="9">
        <v>500</v>
      </c>
    </row>
    <row r="130" spans="1:4">
      <c r="A130" s="7">
        <v>128</v>
      </c>
      <c r="B130" s="6" t="s">
        <v>236</v>
      </c>
      <c r="C130" s="6" t="s">
        <v>237</v>
      </c>
      <c r="D130" s="9">
        <v>500</v>
      </c>
    </row>
    <row r="131" spans="1:4">
      <c r="A131" s="7">
        <v>129</v>
      </c>
      <c r="B131" s="6" t="s">
        <v>238</v>
      </c>
      <c r="C131" s="6" t="s">
        <v>239</v>
      </c>
      <c r="D131" s="9">
        <v>500</v>
      </c>
    </row>
    <row r="132" spans="1:4">
      <c r="A132" s="7">
        <v>130</v>
      </c>
      <c r="B132" s="6" t="s">
        <v>240</v>
      </c>
      <c r="C132" s="6" t="s">
        <v>241</v>
      </c>
      <c r="D132" s="9">
        <v>500</v>
      </c>
    </row>
    <row r="133" spans="1:4">
      <c r="A133" s="7">
        <v>131</v>
      </c>
      <c r="B133" s="6" t="s">
        <v>242</v>
      </c>
      <c r="C133" s="6" t="s">
        <v>243</v>
      </c>
      <c r="D133" s="9">
        <v>500</v>
      </c>
    </row>
    <row r="134" spans="1:4">
      <c r="A134" s="7">
        <v>132</v>
      </c>
      <c r="B134" s="6" t="s">
        <v>244</v>
      </c>
      <c r="C134" s="6" t="s">
        <v>245</v>
      </c>
      <c r="D134" s="9">
        <v>500</v>
      </c>
    </row>
    <row r="135" spans="1:4">
      <c r="A135" s="7">
        <v>133</v>
      </c>
      <c r="B135" s="6" t="s">
        <v>246</v>
      </c>
      <c r="C135" s="6" t="s">
        <v>247</v>
      </c>
      <c r="D135" s="9">
        <v>500</v>
      </c>
    </row>
    <row r="136" spans="1:4">
      <c r="A136" s="7">
        <v>134</v>
      </c>
      <c r="B136" s="6" t="s">
        <v>248</v>
      </c>
      <c r="C136" s="6" t="s">
        <v>249</v>
      </c>
      <c r="D136" s="9">
        <v>500</v>
      </c>
    </row>
    <row r="137" spans="1:4">
      <c r="A137" s="7">
        <v>135</v>
      </c>
      <c r="B137" s="6" t="s">
        <v>250</v>
      </c>
      <c r="C137" s="6" t="s">
        <v>249</v>
      </c>
      <c r="D137" s="9">
        <v>500</v>
      </c>
    </row>
    <row r="138" spans="1:4">
      <c r="A138" s="7">
        <v>136</v>
      </c>
      <c r="B138" s="6" t="s">
        <v>251</v>
      </c>
      <c r="C138" s="6" t="s">
        <v>252</v>
      </c>
      <c r="D138" s="9">
        <v>500</v>
      </c>
    </row>
    <row r="139" spans="1:4">
      <c r="A139" s="7">
        <v>137</v>
      </c>
      <c r="B139" s="6" t="s">
        <v>253</v>
      </c>
      <c r="C139" s="6" t="s">
        <v>254</v>
      </c>
      <c r="D139" s="9">
        <v>500</v>
      </c>
    </row>
    <row r="140" spans="1:4">
      <c r="A140" s="7">
        <v>138</v>
      </c>
      <c r="B140" s="6" t="s">
        <v>255</v>
      </c>
      <c r="C140" s="6" t="s">
        <v>256</v>
      </c>
      <c r="D140" s="9">
        <v>500</v>
      </c>
    </row>
    <row r="141" spans="1:4">
      <c r="A141" s="7">
        <v>139</v>
      </c>
      <c r="B141" s="6" t="s">
        <v>257</v>
      </c>
      <c r="C141" s="6" t="s">
        <v>258</v>
      </c>
      <c r="D141" s="9">
        <v>500</v>
      </c>
    </row>
    <row r="142" spans="1:4">
      <c r="A142" s="7">
        <v>140</v>
      </c>
      <c r="B142" s="6" t="s">
        <v>259</v>
      </c>
      <c r="C142" s="6" t="s">
        <v>260</v>
      </c>
      <c r="D142" s="9">
        <v>500</v>
      </c>
    </row>
    <row r="143" spans="1:4">
      <c r="A143" s="7">
        <v>141</v>
      </c>
      <c r="B143" s="6" t="s">
        <v>261</v>
      </c>
      <c r="C143" s="6" t="s">
        <v>260</v>
      </c>
      <c r="D143" s="9">
        <v>500</v>
      </c>
    </row>
    <row r="144" spans="1:4">
      <c r="A144" s="7">
        <v>142</v>
      </c>
      <c r="B144" s="6" t="s">
        <v>262</v>
      </c>
      <c r="C144" s="6" t="s">
        <v>260</v>
      </c>
      <c r="D144" s="9">
        <v>500</v>
      </c>
    </row>
    <row r="145" spans="1:4">
      <c r="A145" s="7">
        <v>143</v>
      </c>
      <c r="B145" s="6" t="s">
        <v>263</v>
      </c>
      <c r="C145" s="6" t="s">
        <v>264</v>
      </c>
      <c r="D145" s="9">
        <v>500</v>
      </c>
    </row>
    <row r="146" spans="1:4">
      <c r="A146" s="7">
        <v>144</v>
      </c>
      <c r="B146" s="6" t="s">
        <v>265</v>
      </c>
      <c r="C146" s="6" t="s">
        <v>266</v>
      </c>
      <c r="D146" s="9">
        <v>500</v>
      </c>
    </row>
    <row r="147" spans="1:4">
      <c r="A147" s="7">
        <v>145</v>
      </c>
      <c r="B147" s="6" t="s">
        <v>267</v>
      </c>
      <c r="C147" s="6" t="s">
        <v>268</v>
      </c>
      <c r="D147" s="9">
        <v>500</v>
      </c>
    </row>
    <row r="148" spans="1:4">
      <c r="A148" s="7">
        <v>146</v>
      </c>
      <c r="B148" s="5" t="s">
        <v>269</v>
      </c>
      <c r="C148" s="6" t="s">
        <v>270</v>
      </c>
      <c r="D148" s="9">
        <v>500</v>
      </c>
    </row>
    <row r="149" spans="1:4">
      <c r="A149" s="7">
        <v>147</v>
      </c>
      <c r="B149" s="5" t="s">
        <v>271</v>
      </c>
      <c r="C149" s="6" t="s">
        <v>270</v>
      </c>
      <c r="D149" s="9">
        <v>500</v>
      </c>
    </row>
    <row r="150" spans="1:4">
      <c r="A150" s="7">
        <v>148</v>
      </c>
      <c r="B150" s="5" t="s">
        <v>272</v>
      </c>
      <c r="C150" s="6" t="s">
        <v>270</v>
      </c>
      <c r="D150" s="9">
        <v>500</v>
      </c>
    </row>
    <row r="151" spans="1:4">
      <c r="A151" s="7">
        <v>149</v>
      </c>
      <c r="B151" s="5" t="s">
        <v>273</v>
      </c>
      <c r="C151" s="6" t="s">
        <v>274</v>
      </c>
      <c r="D151" s="9">
        <v>500</v>
      </c>
    </row>
    <row r="152" spans="1:4">
      <c r="A152" s="7">
        <v>150</v>
      </c>
      <c r="B152" s="5" t="s">
        <v>275</v>
      </c>
      <c r="C152" s="6" t="s">
        <v>276</v>
      </c>
      <c r="D152" s="9">
        <v>500</v>
      </c>
    </row>
    <row r="153" spans="1:4">
      <c r="A153" s="7">
        <v>151</v>
      </c>
      <c r="B153" s="5" t="s">
        <v>277</v>
      </c>
      <c r="C153" s="6" t="s">
        <v>278</v>
      </c>
      <c r="D153" s="9">
        <v>500</v>
      </c>
    </row>
    <row r="154" spans="1:4">
      <c r="A154" s="7">
        <v>152</v>
      </c>
      <c r="B154" s="5" t="s">
        <v>279</v>
      </c>
      <c r="C154" s="6" t="s">
        <v>280</v>
      </c>
      <c r="D154" s="9">
        <v>500</v>
      </c>
    </row>
    <row r="155" spans="1:4">
      <c r="A155" s="7">
        <v>153</v>
      </c>
      <c r="B155" s="5" t="s">
        <v>281</v>
      </c>
      <c r="C155" s="6" t="s">
        <v>282</v>
      </c>
      <c r="D155" s="9">
        <v>500</v>
      </c>
    </row>
    <row r="156" spans="1:4">
      <c r="A156" s="7">
        <v>154</v>
      </c>
      <c r="B156" s="5" t="s">
        <v>283</v>
      </c>
      <c r="C156" s="6" t="s">
        <v>284</v>
      </c>
      <c r="D156" s="9">
        <v>500</v>
      </c>
    </row>
    <row r="157" spans="1:4">
      <c r="A157" s="7">
        <v>155</v>
      </c>
      <c r="B157" s="5" t="s">
        <v>285</v>
      </c>
      <c r="C157" s="6" t="s">
        <v>286</v>
      </c>
      <c r="D157" s="9">
        <v>500</v>
      </c>
    </row>
    <row r="158" spans="1:4">
      <c r="A158" s="7">
        <v>156</v>
      </c>
      <c r="B158" s="5" t="s">
        <v>287</v>
      </c>
      <c r="C158" s="6" t="s">
        <v>288</v>
      </c>
      <c r="D158" s="9">
        <v>500</v>
      </c>
    </row>
    <row r="159" spans="1:4">
      <c r="A159" s="7">
        <v>157</v>
      </c>
      <c r="B159" s="5" t="s">
        <v>289</v>
      </c>
      <c r="C159" s="6" t="s">
        <v>290</v>
      </c>
      <c r="D159" s="9">
        <v>500</v>
      </c>
    </row>
    <row r="160" spans="1:4">
      <c r="A160" s="7">
        <v>158</v>
      </c>
      <c r="B160" s="5" t="s">
        <v>291</v>
      </c>
      <c r="C160" s="6" t="s">
        <v>292</v>
      </c>
      <c r="D160" s="9">
        <v>500</v>
      </c>
    </row>
    <row r="161" spans="1:4">
      <c r="A161" s="7">
        <v>159</v>
      </c>
      <c r="B161" s="5" t="s">
        <v>293</v>
      </c>
      <c r="C161" s="6" t="s">
        <v>294</v>
      </c>
      <c r="D161" s="9">
        <v>500</v>
      </c>
    </row>
    <row r="162" spans="1:4">
      <c r="A162" s="7">
        <v>160</v>
      </c>
      <c r="B162" s="5" t="s">
        <v>295</v>
      </c>
      <c r="C162" s="6" t="s">
        <v>296</v>
      </c>
      <c r="D162" s="9">
        <v>500</v>
      </c>
    </row>
    <row r="163" spans="1:4">
      <c r="A163" s="7">
        <v>161</v>
      </c>
      <c r="B163" s="6" t="s">
        <v>297</v>
      </c>
      <c r="C163" s="6" t="s">
        <v>298</v>
      </c>
      <c r="D163" s="9">
        <v>500</v>
      </c>
    </row>
    <row r="164" spans="1:4">
      <c r="A164" s="7">
        <v>162</v>
      </c>
      <c r="B164" s="6" t="s">
        <v>299</v>
      </c>
      <c r="C164" s="6" t="s">
        <v>298</v>
      </c>
      <c r="D164" s="9">
        <v>500</v>
      </c>
    </row>
    <row r="165" spans="1:4">
      <c r="A165" s="7">
        <v>163</v>
      </c>
      <c r="B165" s="6" t="s">
        <v>300</v>
      </c>
      <c r="C165" s="6" t="s">
        <v>301</v>
      </c>
      <c r="D165" s="9">
        <v>500</v>
      </c>
    </row>
    <row r="166" spans="1:4">
      <c r="A166" s="7">
        <v>164</v>
      </c>
      <c r="B166" s="6" t="s">
        <v>302</v>
      </c>
      <c r="C166" s="6" t="s">
        <v>303</v>
      </c>
      <c r="D166" s="9">
        <v>500</v>
      </c>
    </row>
    <row r="167" spans="1:4">
      <c r="A167" s="7">
        <v>165</v>
      </c>
      <c r="B167" s="6" t="s">
        <v>304</v>
      </c>
      <c r="C167" s="6" t="s">
        <v>305</v>
      </c>
      <c r="D167" s="9">
        <v>500</v>
      </c>
    </row>
    <row r="168" spans="1:4">
      <c r="A168" s="7">
        <v>166</v>
      </c>
      <c r="B168" s="6" t="s">
        <v>306</v>
      </c>
      <c r="C168" s="6" t="s">
        <v>307</v>
      </c>
      <c r="D168" s="9">
        <v>500</v>
      </c>
    </row>
    <row r="169" spans="1:4">
      <c r="A169" s="7">
        <v>167</v>
      </c>
      <c r="B169" s="6" t="s">
        <v>308</v>
      </c>
      <c r="C169" s="6" t="s">
        <v>305</v>
      </c>
      <c r="D169" s="9">
        <v>500</v>
      </c>
    </row>
    <row r="170" spans="1:4">
      <c r="A170" s="7">
        <v>168</v>
      </c>
      <c r="B170" s="5" t="s">
        <v>309</v>
      </c>
      <c r="C170" s="6" t="s">
        <v>305</v>
      </c>
      <c r="D170" s="9">
        <v>500</v>
      </c>
    </row>
    <row r="171" spans="1:4">
      <c r="A171" s="7">
        <v>169</v>
      </c>
      <c r="B171" s="5" t="s">
        <v>310</v>
      </c>
      <c r="C171" s="5" t="s">
        <v>311</v>
      </c>
      <c r="D171" s="9">
        <v>500</v>
      </c>
    </row>
    <row r="172" spans="1:4">
      <c r="A172" s="7">
        <v>170</v>
      </c>
      <c r="B172" s="5" t="s">
        <v>312</v>
      </c>
      <c r="C172" s="5" t="s">
        <v>313</v>
      </c>
      <c r="D172" s="9">
        <v>500</v>
      </c>
    </row>
    <row r="173" spans="1:4">
      <c r="A173" s="7">
        <v>171</v>
      </c>
      <c r="B173" s="5" t="s">
        <v>314</v>
      </c>
      <c r="C173" s="5" t="s">
        <v>315</v>
      </c>
      <c r="D173" s="9">
        <v>500</v>
      </c>
    </row>
    <row r="174" spans="1:4">
      <c r="A174" s="7">
        <v>172</v>
      </c>
      <c r="B174" s="5" t="s">
        <v>316</v>
      </c>
      <c r="C174" s="5" t="s">
        <v>315</v>
      </c>
      <c r="D174" s="9">
        <v>500</v>
      </c>
    </row>
    <row r="175" spans="1:4">
      <c r="A175" s="7">
        <v>173</v>
      </c>
      <c r="B175" s="5" t="s">
        <v>317</v>
      </c>
      <c r="C175" s="5" t="s">
        <v>318</v>
      </c>
      <c r="D175" s="9">
        <v>500</v>
      </c>
    </row>
    <row r="176" spans="1:4">
      <c r="A176" s="7">
        <v>174</v>
      </c>
      <c r="B176" s="5" t="s">
        <v>319</v>
      </c>
      <c r="C176" s="5" t="s">
        <v>320</v>
      </c>
      <c r="D176" s="9">
        <v>500</v>
      </c>
    </row>
    <row r="177" spans="1:4">
      <c r="A177" s="7">
        <v>175</v>
      </c>
      <c r="B177" s="5" t="s">
        <v>321</v>
      </c>
      <c r="C177" s="5" t="s">
        <v>320</v>
      </c>
      <c r="D177" s="9">
        <v>500</v>
      </c>
    </row>
    <row r="178" spans="1:4">
      <c r="A178" s="7">
        <v>176</v>
      </c>
      <c r="B178" s="5" t="s">
        <v>322</v>
      </c>
      <c r="C178" s="5" t="s">
        <v>323</v>
      </c>
      <c r="D178" s="9">
        <v>500</v>
      </c>
    </row>
    <row r="179" spans="1:4">
      <c r="A179" s="7">
        <v>177</v>
      </c>
      <c r="B179" s="5" t="s">
        <v>324</v>
      </c>
      <c r="C179" s="5" t="s">
        <v>325</v>
      </c>
      <c r="D179" s="9">
        <v>500</v>
      </c>
    </row>
    <row r="180" spans="1:4">
      <c r="A180" s="7">
        <v>178</v>
      </c>
      <c r="B180" s="5" t="s">
        <v>326</v>
      </c>
      <c r="C180" s="5" t="s">
        <v>327</v>
      </c>
      <c r="D180" s="9">
        <v>500</v>
      </c>
    </row>
    <row r="181" spans="1:4">
      <c r="A181" s="7">
        <v>179</v>
      </c>
      <c r="B181" s="5" t="s">
        <v>328</v>
      </c>
      <c r="C181" s="5" t="s">
        <v>329</v>
      </c>
      <c r="D181" s="9">
        <v>500</v>
      </c>
    </row>
    <row r="182" spans="1:4">
      <c r="A182" s="7">
        <v>180</v>
      </c>
      <c r="B182" s="5" t="s">
        <v>330</v>
      </c>
      <c r="C182" s="5" t="s">
        <v>331</v>
      </c>
      <c r="D182" s="9">
        <v>500</v>
      </c>
    </row>
    <row r="183" spans="1:4">
      <c r="A183" s="7">
        <v>181</v>
      </c>
      <c r="B183" s="5" t="s">
        <v>332</v>
      </c>
      <c r="C183" s="6" t="s">
        <v>305</v>
      </c>
      <c r="D183" s="9">
        <v>500</v>
      </c>
    </row>
    <row r="184" spans="1:4">
      <c r="A184" s="7">
        <v>182</v>
      </c>
      <c r="B184" s="5" t="s">
        <v>333</v>
      </c>
      <c r="C184" s="6" t="s">
        <v>305</v>
      </c>
      <c r="D184" s="9">
        <v>500</v>
      </c>
    </row>
    <row r="185" spans="1:4">
      <c r="A185" s="7">
        <v>183</v>
      </c>
      <c r="B185" s="10" t="s">
        <v>334</v>
      </c>
      <c r="C185" s="11" t="s">
        <v>335</v>
      </c>
      <c r="D185" s="9">
        <v>500</v>
      </c>
    </row>
    <row r="186" spans="1:4">
      <c r="A186" s="7">
        <v>184</v>
      </c>
      <c r="B186" s="10" t="s">
        <v>336</v>
      </c>
      <c r="C186" s="11" t="s">
        <v>337</v>
      </c>
      <c r="D186" s="9">
        <v>500</v>
      </c>
    </row>
    <row r="187" spans="1:4">
      <c r="A187" s="7">
        <v>185</v>
      </c>
      <c r="B187" s="10" t="s">
        <v>338</v>
      </c>
      <c r="C187" s="11" t="s">
        <v>339</v>
      </c>
      <c r="D187" s="9">
        <v>500</v>
      </c>
    </row>
    <row r="188" spans="1:4">
      <c r="A188" s="7">
        <v>186</v>
      </c>
      <c r="B188" s="10" t="s">
        <v>340</v>
      </c>
      <c r="C188" s="11" t="s">
        <v>341</v>
      </c>
      <c r="D188" s="9">
        <v>500</v>
      </c>
    </row>
    <row r="189" spans="1:4">
      <c r="A189" s="7">
        <v>187</v>
      </c>
      <c r="B189" s="10" t="s">
        <v>342</v>
      </c>
      <c r="C189" s="11" t="s">
        <v>343</v>
      </c>
      <c r="D189" s="9">
        <v>500</v>
      </c>
    </row>
    <row r="190" spans="1:4">
      <c r="A190" s="7">
        <v>188</v>
      </c>
      <c r="B190" s="10" t="s">
        <v>344</v>
      </c>
      <c r="C190" s="11" t="s">
        <v>345</v>
      </c>
      <c r="D190" s="9">
        <v>500</v>
      </c>
    </row>
    <row r="191" spans="1:4">
      <c r="A191" s="7">
        <v>189</v>
      </c>
      <c r="B191" s="10" t="s">
        <v>346</v>
      </c>
      <c r="C191" s="11" t="s">
        <v>347</v>
      </c>
      <c r="D191" s="9">
        <v>500</v>
      </c>
    </row>
    <row r="192" spans="1:4">
      <c r="A192" s="7">
        <v>190</v>
      </c>
      <c r="B192" s="10" t="s">
        <v>348</v>
      </c>
      <c r="C192" s="11" t="s">
        <v>349</v>
      </c>
      <c r="D192" s="9">
        <v>500</v>
      </c>
    </row>
    <row r="193" spans="1:4">
      <c r="A193" s="7">
        <v>191</v>
      </c>
      <c r="B193" s="10" t="s">
        <v>350</v>
      </c>
      <c r="C193" s="11" t="s">
        <v>351</v>
      </c>
      <c r="D193" s="9">
        <v>500</v>
      </c>
    </row>
    <row r="194" spans="1:4">
      <c r="A194" s="7">
        <v>192</v>
      </c>
      <c r="B194" s="10" t="s">
        <v>352</v>
      </c>
      <c r="C194" s="11" t="s">
        <v>353</v>
      </c>
      <c r="D194" s="9">
        <v>500</v>
      </c>
    </row>
    <row r="195" spans="1:4">
      <c r="A195" s="7">
        <v>193</v>
      </c>
      <c r="B195" s="10" t="s">
        <v>354</v>
      </c>
      <c r="C195" s="11" t="s">
        <v>355</v>
      </c>
      <c r="D195" s="9">
        <v>500</v>
      </c>
    </row>
    <row r="196" spans="1:4">
      <c r="A196" s="7">
        <v>194</v>
      </c>
      <c r="B196" s="10" t="s">
        <v>356</v>
      </c>
      <c r="C196" s="11" t="s">
        <v>357</v>
      </c>
      <c r="D196" s="9">
        <v>500</v>
      </c>
    </row>
    <row r="197" spans="1:4">
      <c r="A197" s="7">
        <v>195</v>
      </c>
      <c r="B197" s="10" t="s">
        <v>358</v>
      </c>
      <c r="C197" s="11" t="s">
        <v>359</v>
      </c>
      <c r="D197" s="9">
        <v>500</v>
      </c>
    </row>
    <row r="198" spans="1:4">
      <c r="A198" s="7">
        <v>196</v>
      </c>
      <c r="B198" s="10" t="s">
        <v>360</v>
      </c>
      <c r="C198" s="11" t="s">
        <v>359</v>
      </c>
      <c r="D198" s="9">
        <v>500</v>
      </c>
    </row>
    <row r="199" spans="1:4">
      <c r="A199" s="7">
        <v>197</v>
      </c>
      <c r="B199" s="10" t="s">
        <v>361</v>
      </c>
      <c r="C199" s="11" t="s">
        <v>362</v>
      </c>
      <c r="D199" s="9">
        <v>500</v>
      </c>
    </row>
    <row r="200" spans="1:4">
      <c r="A200" s="7">
        <v>198</v>
      </c>
      <c r="B200" s="10" t="s">
        <v>363</v>
      </c>
      <c r="C200" s="5" t="s">
        <v>120</v>
      </c>
      <c r="D200" s="9">
        <v>500</v>
      </c>
    </row>
    <row r="201" spans="1:4">
      <c r="A201" s="7">
        <v>199</v>
      </c>
      <c r="B201" s="10" t="s">
        <v>364</v>
      </c>
      <c r="C201" s="11" t="s">
        <v>362</v>
      </c>
      <c r="D201" s="9">
        <v>500</v>
      </c>
    </row>
    <row r="202" spans="1:4">
      <c r="A202" s="7">
        <v>200</v>
      </c>
      <c r="B202" s="10" t="s">
        <v>365</v>
      </c>
      <c r="C202" s="11" t="s">
        <v>366</v>
      </c>
      <c r="D202" s="9">
        <v>500</v>
      </c>
    </row>
    <row r="203" spans="1:4">
      <c r="A203" s="7">
        <v>201</v>
      </c>
      <c r="B203" s="10" t="s">
        <v>367</v>
      </c>
      <c r="C203" s="11" t="s">
        <v>368</v>
      </c>
      <c r="D203" s="9">
        <v>500</v>
      </c>
    </row>
    <row r="204" spans="1:4">
      <c r="A204" s="7">
        <v>202</v>
      </c>
      <c r="B204" s="10" t="s">
        <v>369</v>
      </c>
      <c r="C204" s="11" t="s">
        <v>370</v>
      </c>
      <c r="D204" s="9">
        <v>500</v>
      </c>
    </row>
    <row r="205" spans="1:4">
      <c r="A205" s="7">
        <v>203</v>
      </c>
      <c r="B205" s="10" t="s">
        <v>371</v>
      </c>
      <c r="C205" s="11" t="s">
        <v>372</v>
      </c>
      <c r="D205" s="9">
        <v>500</v>
      </c>
    </row>
    <row r="206" spans="1:4">
      <c r="A206" s="7">
        <v>204</v>
      </c>
      <c r="B206" s="10" t="s">
        <v>373</v>
      </c>
      <c r="C206" s="11" t="s">
        <v>372</v>
      </c>
      <c r="D206" s="9">
        <v>500</v>
      </c>
    </row>
    <row r="207" spans="1:4">
      <c r="A207" s="7">
        <v>205</v>
      </c>
      <c r="B207" s="10" t="s">
        <v>374</v>
      </c>
      <c r="C207" s="11" t="s">
        <v>375</v>
      </c>
      <c r="D207" s="9">
        <v>500</v>
      </c>
    </row>
    <row r="208" spans="1:4">
      <c r="A208" s="7">
        <v>206</v>
      </c>
      <c r="B208" s="10" t="s">
        <v>376</v>
      </c>
      <c r="C208" s="11" t="s">
        <v>377</v>
      </c>
      <c r="D208" s="9">
        <v>500</v>
      </c>
    </row>
    <row r="209" spans="1:4">
      <c r="A209" s="7">
        <v>207</v>
      </c>
      <c r="B209" s="10" t="s">
        <v>378</v>
      </c>
      <c r="C209" s="11" t="s">
        <v>379</v>
      </c>
      <c r="D209" s="9">
        <v>500</v>
      </c>
    </row>
    <row r="210" spans="1:4">
      <c r="A210" s="7">
        <v>208</v>
      </c>
      <c r="B210" s="10" t="s">
        <v>380</v>
      </c>
      <c r="C210" s="11" t="s">
        <v>381</v>
      </c>
      <c r="D210" s="9">
        <v>500</v>
      </c>
    </row>
    <row r="211" spans="1:4">
      <c r="A211" s="7">
        <v>209</v>
      </c>
      <c r="B211" s="10" t="s">
        <v>382</v>
      </c>
      <c r="C211" s="11" t="s">
        <v>383</v>
      </c>
      <c r="D211" s="9">
        <v>500</v>
      </c>
    </row>
    <row r="212" spans="1:4">
      <c r="A212" s="7">
        <v>210</v>
      </c>
      <c r="B212" s="10" t="s">
        <v>384</v>
      </c>
      <c r="C212" s="11" t="s">
        <v>385</v>
      </c>
      <c r="D212" s="9">
        <v>500</v>
      </c>
    </row>
    <row r="213" spans="1:4">
      <c r="A213" s="7">
        <v>211</v>
      </c>
      <c r="B213" s="10" t="s">
        <v>386</v>
      </c>
      <c r="C213" s="11" t="s">
        <v>385</v>
      </c>
      <c r="D213" s="9">
        <v>500</v>
      </c>
    </row>
    <row r="214" spans="1:4">
      <c r="A214" s="7">
        <v>212</v>
      </c>
      <c r="B214" s="10" t="s">
        <v>387</v>
      </c>
      <c r="C214" s="11" t="s">
        <v>388</v>
      </c>
      <c r="D214" s="9">
        <v>500</v>
      </c>
    </row>
    <row r="215" spans="1:4">
      <c r="A215" s="7">
        <v>213</v>
      </c>
      <c r="B215" s="10" t="s">
        <v>389</v>
      </c>
      <c r="C215" s="11" t="s">
        <v>390</v>
      </c>
      <c r="D215" s="9">
        <v>500</v>
      </c>
    </row>
    <row r="216" spans="1:4">
      <c r="A216" s="7">
        <v>214</v>
      </c>
      <c r="B216" s="10" t="s">
        <v>391</v>
      </c>
      <c r="C216" s="11" t="s">
        <v>392</v>
      </c>
      <c r="D216" s="9">
        <v>500</v>
      </c>
    </row>
    <row r="217" spans="1:4">
      <c r="A217" s="7">
        <v>215</v>
      </c>
      <c r="B217" s="10" t="s">
        <v>393</v>
      </c>
      <c r="C217" s="11" t="s">
        <v>394</v>
      </c>
      <c r="D217" s="9">
        <v>500</v>
      </c>
    </row>
    <row r="218" spans="1:4">
      <c r="A218" s="7">
        <v>216</v>
      </c>
      <c r="B218" s="10" t="s">
        <v>395</v>
      </c>
      <c r="C218" s="12" t="s">
        <v>396</v>
      </c>
      <c r="D218" s="9">
        <v>500</v>
      </c>
    </row>
    <row r="219" spans="1:4">
      <c r="A219" s="7">
        <v>217</v>
      </c>
      <c r="B219" s="10" t="s">
        <v>397</v>
      </c>
      <c r="C219" s="12" t="s">
        <v>398</v>
      </c>
      <c r="D219" s="9">
        <v>500</v>
      </c>
    </row>
    <row r="220" spans="1:4">
      <c r="A220" s="7">
        <v>218</v>
      </c>
      <c r="B220" s="10" t="s">
        <v>399</v>
      </c>
      <c r="C220" s="11" t="s">
        <v>400</v>
      </c>
      <c r="D220" s="9">
        <v>500</v>
      </c>
    </row>
    <row r="221" spans="1:4">
      <c r="A221" s="7">
        <v>219</v>
      </c>
      <c r="B221" s="10" t="s">
        <v>401</v>
      </c>
      <c r="C221" s="5" t="s">
        <v>402</v>
      </c>
      <c r="D221" s="9">
        <v>500</v>
      </c>
    </row>
    <row r="222" spans="1:4">
      <c r="A222" s="7">
        <v>220</v>
      </c>
      <c r="B222" s="10" t="s">
        <v>403</v>
      </c>
      <c r="C222" s="5" t="s">
        <v>402</v>
      </c>
      <c r="D222" s="9">
        <v>500</v>
      </c>
    </row>
    <row r="223" spans="1:4">
      <c r="A223" s="7">
        <v>221</v>
      </c>
      <c r="B223" s="6" t="s">
        <v>404</v>
      </c>
      <c r="C223" s="6" t="s">
        <v>405</v>
      </c>
      <c r="D223" s="9">
        <v>500</v>
      </c>
    </row>
    <row r="224" spans="1:4">
      <c r="A224" s="7">
        <v>222</v>
      </c>
      <c r="B224" s="6" t="s">
        <v>406</v>
      </c>
      <c r="C224" s="6" t="s">
        <v>407</v>
      </c>
      <c r="D224" s="9">
        <v>500</v>
      </c>
    </row>
    <row r="225" spans="1:4">
      <c r="A225" s="7">
        <v>223</v>
      </c>
      <c r="B225" s="5" t="s">
        <v>408</v>
      </c>
      <c r="C225" s="5" t="s">
        <v>409</v>
      </c>
      <c r="D225" s="9">
        <v>500</v>
      </c>
    </row>
    <row r="226" spans="1:4">
      <c r="A226" s="7">
        <v>224</v>
      </c>
      <c r="B226" s="5" t="s">
        <v>410</v>
      </c>
      <c r="C226" s="5" t="s">
        <v>409</v>
      </c>
      <c r="D226" s="9">
        <v>500</v>
      </c>
    </row>
    <row r="227" spans="1:4">
      <c r="A227" s="7">
        <v>225</v>
      </c>
      <c r="B227" s="5" t="s">
        <v>411</v>
      </c>
      <c r="C227" s="6" t="s">
        <v>412</v>
      </c>
      <c r="D227" s="9">
        <v>500</v>
      </c>
    </row>
    <row r="228" spans="1:4">
      <c r="A228" s="7">
        <v>226</v>
      </c>
      <c r="B228" s="5" t="s">
        <v>413</v>
      </c>
      <c r="C228" s="5" t="s">
        <v>414</v>
      </c>
      <c r="D228" s="9">
        <v>500</v>
      </c>
    </row>
    <row r="229" spans="1:4">
      <c r="A229" s="7">
        <v>227</v>
      </c>
      <c r="B229" s="5" t="s">
        <v>415</v>
      </c>
      <c r="C229" s="5" t="s">
        <v>120</v>
      </c>
      <c r="D229" s="9">
        <v>500</v>
      </c>
    </row>
    <row r="230" spans="1:4">
      <c r="A230" s="7">
        <v>228</v>
      </c>
      <c r="B230" s="5" t="s">
        <v>416</v>
      </c>
      <c r="C230" s="5" t="s">
        <v>120</v>
      </c>
      <c r="D230" s="9">
        <v>500</v>
      </c>
    </row>
    <row r="231" spans="1:4">
      <c r="A231" s="7">
        <v>229</v>
      </c>
      <c r="B231" s="5" t="s">
        <v>417</v>
      </c>
      <c r="C231" s="5" t="s">
        <v>120</v>
      </c>
      <c r="D231" s="9">
        <v>500</v>
      </c>
    </row>
    <row r="232" spans="1:4">
      <c r="A232" s="7">
        <v>230</v>
      </c>
      <c r="B232" s="5" t="s">
        <v>418</v>
      </c>
      <c r="C232" s="5" t="s">
        <v>120</v>
      </c>
      <c r="D232" s="9">
        <v>500</v>
      </c>
    </row>
    <row r="233" spans="1:4">
      <c r="A233" s="7">
        <v>231</v>
      </c>
      <c r="B233" s="5" t="s">
        <v>419</v>
      </c>
      <c r="C233" s="5" t="s">
        <v>120</v>
      </c>
      <c r="D233" s="9">
        <v>500</v>
      </c>
    </row>
    <row r="234" spans="1:4">
      <c r="A234" s="7">
        <v>232</v>
      </c>
      <c r="B234" s="11" t="s">
        <v>420</v>
      </c>
      <c r="C234" s="5" t="s">
        <v>120</v>
      </c>
      <c r="D234" s="9">
        <v>500</v>
      </c>
    </row>
    <row r="235" spans="1:4">
      <c r="A235" s="7">
        <v>233</v>
      </c>
      <c r="B235" s="5" t="s">
        <v>33</v>
      </c>
      <c r="C235" s="5" t="s">
        <v>120</v>
      </c>
      <c r="D235" s="9">
        <v>500</v>
      </c>
    </row>
    <row r="236" spans="1:4">
      <c r="A236" s="7">
        <v>234</v>
      </c>
      <c r="B236" s="5" t="s">
        <v>421</v>
      </c>
      <c r="C236" s="5" t="s">
        <v>422</v>
      </c>
      <c r="D236" s="9">
        <v>500</v>
      </c>
    </row>
    <row r="237" spans="1:4">
      <c r="A237" s="7">
        <v>235</v>
      </c>
      <c r="B237" s="5" t="s">
        <v>423</v>
      </c>
      <c r="C237" s="5" t="s">
        <v>424</v>
      </c>
      <c r="D237" s="9">
        <v>500</v>
      </c>
    </row>
    <row r="238" spans="1:4">
      <c r="A238" s="7">
        <v>236</v>
      </c>
      <c r="B238" s="5" t="s">
        <v>425</v>
      </c>
      <c r="C238" s="5" t="s">
        <v>426</v>
      </c>
      <c r="D238" s="9">
        <v>500</v>
      </c>
    </row>
    <row r="239" spans="1:4">
      <c r="A239" s="7">
        <v>237</v>
      </c>
      <c r="B239" s="5" t="s">
        <v>427</v>
      </c>
      <c r="C239" s="5" t="s">
        <v>428</v>
      </c>
      <c r="D239" s="9">
        <v>500</v>
      </c>
    </row>
    <row r="240" spans="1:4">
      <c r="A240" s="7">
        <v>238</v>
      </c>
      <c r="B240" s="5" t="s">
        <v>429</v>
      </c>
      <c r="C240" s="5" t="s">
        <v>430</v>
      </c>
      <c r="D240" s="9">
        <v>500</v>
      </c>
    </row>
    <row r="241" spans="1:4">
      <c r="A241" s="7">
        <v>239</v>
      </c>
      <c r="B241" s="5" t="s">
        <v>431</v>
      </c>
      <c r="C241" s="5" t="s">
        <v>432</v>
      </c>
      <c r="D241" s="9">
        <v>500</v>
      </c>
    </row>
    <row r="242" spans="1:4">
      <c r="A242" s="7">
        <v>240</v>
      </c>
      <c r="B242" s="5" t="s">
        <v>433</v>
      </c>
      <c r="C242" s="5" t="s">
        <v>432</v>
      </c>
      <c r="D242" s="9">
        <v>500</v>
      </c>
    </row>
    <row r="243" spans="1:4">
      <c r="A243" s="7">
        <v>241</v>
      </c>
      <c r="B243" s="5" t="s">
        <v>434</v>
      </c>
      <c r="C243" s="5" t="s">
        <v>432</v>
      </c>
      <c r="D243" s="9">
        <v>500</v>
      </c>
    </row>
    <row r="244" spans="1:4">
      <c r="A244" s="7">
        <v>242</v>
      </c>
      <c r="B244" s="5" t="s">
        <v>435</v>
      </c>
      <c r="C244" s="5" t="s">
        <v>436</v>
      </c>
      <c r="D244" s="9">
        <v>500</v>
      </c>
    </row>
    <row r="245" spans="1:4">
      <c r="A245" s="7">
        <v>243</v>
      </c>
      <c r="B245" s="5" t="s">
        <v>437</v>
      </c>
      <c r="C245" s="5" t="s">
        <v>438</v>
      </c>
      <c r="D245" s="9">
        <v>500</v>
      </c>
    </row>
    <row r="246" spans="1:4">
      <c r="A246" s="7">
        <v>244</v>
      </c>
      <c r="B246" s="5" t="s">
        <v>439</v>
      </c>
      <c r="C246" s="5" t="s">
        <v>438</v>
      </c>
      <c r="D246" s="9">
        <v>500</v>
      </c>
    </row>
    <row r="247" spans="1:4">
      <c r="A247" s="7">
        <v>245</v>
      </c>
      <c r="B247" s="5" t="s">
        <v>440</v>
      </c>
      <c r="C247" s="5" t="s">
        <v>441</v>
      </c>
      <c r="D247" s="9">
        <v>500</v>
      </c>
    </row>
    <row r="248" spans="1:4">
      <c r="A248" s="7">
        <v>246</v>
      </c>
      <c r="B248" s="6" t="s">
        <v>442</v>
      </c>
      <c r="C248" s="5" t="s">
        <v>443</v>
      </c>
      <c r="D248" s="9">
        <v>500</v>
      </c>
    </row>
    <row r="249" spans="1:4">
      <c r="A249" s="7">
        <v>247</v>
      </c>
      <c r="B249" s="6" t="s">
        <v>444</v>
      </c>
      <c r="C249" s="5" t="s">
        <v>445</v>
      </c>
      <c r="D249" s="9">
        <v>500</v>
      </c>
    </row>
    <row r="250" spans="1:4">
      <c r="A250" s="7">
        <v>248</v>
      </c>
      <c r="B250" s="5" t="s">
        <v>446</v>
      </c>
      <c r="C250" s="5" t="s">
        <v>447</v>
      </c>
      <c r="D250" s="9">
        <v>500</v>
      </c>
    </row>
    <row r="251" spans="1:4">
      <c r="A251" s="7">
        <v>249</v>
      </c>
      <c r="B251" s="10" t="s">
        <v>448</v>
      </c>
      <c r="C251" s="10" t="s">
        <v>449</v>
      </c>
      <c r="D251" s="9">
        <v>500</v>
      </c>
    </row>
    <row r="252" spans="1:4">
      <c r="A252" s="7">
        <v>250</v>
      </c>
      <c r="B252" s="10" t="s">
        <v>450</v>
      </c>
      <c r="C252" s="10" t="s">
        <v>449</v>
      </c>
      <c r="D252" s="9">
        <v>500</v>
      </c>
    </row>
    <row r="253" spans="1:4">
      <c r="A253" s="7">
        <v>251</v>
      </c>
      <c r="B253" s="5" t="s">
        <v>451</v>
      </c>
      <c r="C253" s="5" t="s">
        <v>449</v>
      </c>
      <c r="D253" s="9">
        <v>500</v>
      </c>
    </row>
    <row r="254" spans="1:4">
      <c r="A254" s="7">
        <v>252</v>
      </c>
      <c r="B254" s="10" t="s">
        <v>450</v>
      </c>
      <c r="C254" s="10" t="s">
        <v>452</v>
      </c>
      <c r="D254" s="9">
        <v>500</v>
      </c>
    </row>
    <row r="255" spans="1:4">
      <c r="A255" s="7">
        <v>253</v>
      </c>
      <c r="B255" s="10" t="s">
        <v>453</v>
      </c>
      <c r="C255" s="10" t="s">
        <v>454</v>
      </c>
      <c r="D255" s="9">
        <v>500</v>
      </c>
    </row>
    <row r="256" spans="1:4">
      <c r="A256" s="7">
        <v>254</v>
      </c>
      <c r="B256" s="10" t="s">
        <v>455</v>
      </c>
      <c r="C256" s="10" t="s">
        <v>449</v>
      </c>
      <c r="D256" s="9">
        <v>500</v>
      </c>
    </row>
    <row r="257" spans="1:4">
      <c r="A257" s="7">
        <v>255</v>
      </c>
      <c r="B257" s="10" t="s">
        <v>456</v>
      </c>
      <c r="C257" s="10" t="s">
        <v>457</v>
      </c>
      <c r="D257" s="9">
        <v>500</v>
      </c>
    </row>
    <row r="258" spans="1:4">
      <c r="A258" s="7">
        <v>256</v>
      </c>
      <c r="B258" s="5" t="s">
        <v>458</v>
      </c>
      <c r="C258" s="5" t="s">
        <v>449</v>
      </c>
      <c r="D258" s="9">
        <v>500</v>
      </c>
    </row>
    <row r="259" spans="1:4">
      <c r="A259" s="7">
        <v>257</v>
      </c>
      <c r="B259" s="10" t="s">
        <v>459</v>
      </c>
      <c r="C259" s="10" t="s">
        <v>460</v>
      </c>
      <c r="D259" s="9">
        <v>500</v>
      </c>
    </row>
    <row r="260" spans="1:4">
      <c r="A260" s="7">
        <v>258</v>
      </c>
      <c r="B260" s="5" t="s">
        <v>461</v>
      </c>
      <c r="C260" s="10" t="s">
        <v>462</v>
      </c>
      <c r="D260" s="9">
        <v>500</v>
      </c>
    </row>
    <row r="261" spans="1:4">
      <c r="A261" s="7">
        <v>259</v>
      </c>
      <c r="B261" s="5" t="s">
        <v>463</v>
      </c>
      <c r="C261" s="5" t="s">
        <v>449</v>
      </c>
      <c r="D261" s="9">
        <v>500</v>
      </c>
    </row>
    <row r="262" spans="1:4">
      <c r="A262" s="7">
        <v>260</v>
      </c>
      <c r="B262" s="10" t="s">
        <v>464</v>
      </c>
      <c r="C262" s="10" t="s">
        <v>465</v>
      </c>
      <c r="D262" s="9">
        <v>500</v>
      </c>
    </row>
    <row r="263" spans="1:4">
      <c r="A263" s="7">
        <v>261</v>
      </c>
      <c r="B263" s="10" t="s">
        <v>466</v>
      </c>
      <c r="C263" s="5" t="s">
        <v>467</v>
      </c>
      <c r="D263" s="9">
        <v>500</v>
      </c>
    </row>
    <row r="264" spans="1:4">
      <c r="A264" s="7">
        <v>262</v>
      </c>
      <c r="B264" s="10" t="s">
        <v>161</v>
      </c>
      <c r="C264" s="10" t="s">
        <v>468</v>
      </c>
      <c r="D264" s="9">
        <v>500</v>
      </c>
    </row>
    <row r="265" spans="1:4">
      <c r="A265" s="7">
        <v>263</v>
      </c>
      <c r="B265" s="10" t="s">
        <v>469</v>
      </c>
      <c r="C265" s="10" t="s">
        <v>449</v>
      </c>
      <c r="D265" s="9">
        <v>500</v>
      </c>
    </row>
    <row r="266" spans="1:4">
      <c r="A266" s="7">
        <v>264</v>
      </c>
      <c r="B266" s="5" t="s">
        <v>470</v>
      </c>
      <c r="C266" s="5" t="s">
        <v>120</v>
      </c>
      <c r="D266" s="9">
        <v>500</v>
      </c>
    </row>
    <row r="267" spans="1:4">
      <c r="A267" s="7">
        <v>265</v>
      </c>
      <c r="B267" s="5" t="s">
        <v>471</v>
      </c>
      <c r="C267" s="5" t="s">
        <v>120</v>
      </c>
      <c r="D267" s="9">
        <v>500</v>
      </c>
    </row>
    <row r="268" spans="1:4">
      <c r="A268" s="7">
        <v>266</v>
      </c>
      <c r="B268" s="5" t="s">
        <v>472</v>
      </c>
      <c r="C268" s="5" t="s">
        <v>473</v>
      </c>
      <c r="D268" s="9">
        <v>500</v>
      </c>
    </row>
    <row r="269" spans="1:4">
      <c r="A269" s="7">
        <v>267</v>
      </c>
      <c r="B269" s="5" t="s">
        <v>474</v>
      </c>
      <c r="C269" s="5" t="s">
        <v>475</v>
      </c>
      <c r="D269" s="9">
        <v>500</v>
      </c>
    </row>
    <row r="270" spans="1:4">
      <c r="A270" s="7">
        <v>268</v>
      </c>
      <c r="B270" s="5" t="s">
        <v>476</v>
      </c>
      <c r="C270" s="5" t="s">
        <v>477</v>
      </c>
      <c r="D270" s="9">
        <v>500</v>
      </c>
    </row>
    <row r="271" spans="1:4">
      <c r="A271" s="7">
        <v>269</v>
      </c>
      <c r="B271" s="5" t="s">
        <v>478</v>
      </c>
      <c r="C271" s="5" t="s">
        <v>479</v>
      </c>
      <c r="D271" s="9">
        <v>500</v>
      </c>
    </row>
    <row r="272" spans="1:4">
      <c r="A272" s="7">
        <v>270</v>
      </c>
      <c r="B272" s="5" t="s">
        <v>480</v>
      </c>
      <c r="C272" s="5" t="s">
        <v>481</v>
      </c>
      <c r="D272" s="9">
        <v>500</v>
      </c>
    </row>
    <row r="273" spans="1:4">
      <c r="A273" s="7">
        <v>271</v>
      </c>
      <c r="B273" s="5" t="s">
        <v>482</v>
      </c>
      <c r="C273" s="5" t="s">
        <v>479</v>
      </c>
      <c r="D273" s="9">
        <v>500</v>
      </c>
    </row>
    <row r="274" spans="1:4">
      <c r="A274" s="7">
        <v>272</v>
      </c>
      <c r="B274" s="5" t="s">
        <v>483</v>
      </c>
      <c r="C274" s="5" t="s">
        <v>484</v>
      </c>
      <c r="D274" s="9">
        <v>500</v>
      </c>
    </row>
    <row r="275" spans="1:4">
      <c r="A275" s="7">
        <v>273</v>
      </c>
      <c r="B275" s="5" t="s">
        <v>485</v>
      </c>
      <c r="C275" s="5" t="s">
        <v>486</v>
      </c>
      <c r="D275" s="9">
        <v>500</v>
      </c>
    </row>
    <row r="276" spans="1:4">
      <c r="A276" s="7">
        <v>274</v>
      </c>
      <c r="B276" s="5" t="s">
        <v>487</v>
      </c>
      <c r="C276" s="5" t="s">
        <v>488</v>
      </c>
      <c r="D276" s="9">
        <v>500</v>
      </c>
    </row>
    <row r="277" spans="1:4">
      <c r="A277" s="7">
        <v>275</v>
      </c>
      <c r="B277" s="5" t="s">
        <v>489</v>
      </c>
      <c r="C277" s="5" t="s">
        <v>490</v>
      </c>
      <c r="D277" s="9">
        <v>500</v>
      </c>
    </row>
    <row r="278" spans="1:4">
      <c r="A278" s="7">
        <v>276</v>
      </c>
      <c r="B278" s="5" t="s">
        <v>491</v>
      </c>
      <c r="C278" s="5" t="s">
        <v>488</v>
      </c>
      <c r="D278" s="9">
        <v>500</v>
      </c>
    </row>
    <row r="279" spans="1:4">
      <c r="A279" s="7">
        <v>277</v>
      </c>
      <c r="B279" s="5" t="s">
        <v>492</v>
      </c>
      <c r="C279" s="5" t="s">
        <v>493</v>
      </c>
      <c r="D279" s="9">
        <v>500</v>
      </c>
    </row>
    <row r="280" spans="1:4">
      <c r="A280" s="7">
        <v>278</v>
      </c>
      <c r="B280" s="5" t="s">
        <v>494</v>
      </c>
      <c r="C280" s="5" t="s">
        <v>495</v>
      </c>
      <c r="D280" s="9">
        <v>500</v>
      </c>
    </row>
    <row r="281" spans="1:4">
      <c r="A281" s="7">
        <v>279</v>
      </c>
      <c r="B281" s="5" t="s">
        <v>496</v>
      </c>
      <c r="C281" s="5" t="s">
        <v>497</v>
      </c>
      <c r="D281" s="9">
        <v>500</v>
      </c>
    </row>
    <row r="282" spans="1:4">
      <c r="A282" s="7">
        <v>280</v>
      </c>
      <c r="B282" s="5" t="s">
        <v>498</v>
      </c>
      <c r="C282" s="5" t="s">
        <v>499</v>
      </c>
      <c r="D282" s="9">
        <v>500</v>
      </c>
    </row>
    <row r="283" spans="1:4">
      <c r="A283" s="7">
        <v>281</v>
      </c>
      <c r="B283" s="5" t="s">
        <v>500</v>
      </c>
      <c r="C283" s="5" t="s">
        <v>479</v>
      </c>
      <c r="D283" s="9">
        <v>500</v>
      </c>
    </row>
    <row r="284" spans="1:4">
      <c r="A284" s="7">
        <v>282</v>
      </c>
      <c r="B284" s="10" t="s">
        <v>501</v>
      </c>
      <c r="C284" s="5" t="s">
        <v>502</v>
      </c>
      <c r="D284" s="9">
        <v>500</v>
      </c>
    </row>
    <row r="285" spans="1:4">
      <c r="A285" s="7">
        <v>283</v>
      </c>
      <c r="B285" s="10" t="s">
        <v>503</v>
      </c>
      <c r="C285" s="5" t="s">
        <v>504</v>
      </c>
      <c r="D285" s="9">
        <v>500</v>
      </c>
    </row>
    <row r="286" spans="1:4">
      <c r="A286" s="7">
        <v>284</v>
      </c>
      <c r="B286" s="10" t="s">
        <v>505</v>
      </c>
      <c r="C286" s="6" t="s">
        <v>506</v>
      </c>
      <c r="D286" s="9">
        <v>500</v>
      </c>
    </row>
    <row r="287" spans="1:4">
      <c r="A287" s="7">
        <v>285</v>
      </c>
      <c r="B287" s="5" t="s">
        <v>507</v>
      </c>
      <c r="C287" s="5" t="s">
        <v>508</v>
      </c>
      <c r="D287" s="9">
        <v>500</v>
      </c>
    </row>
    <row r="288" spans="1:4">
      <c r="A288" s="7">
        <v>286</v>
      </c>
      <c r="B288" s="10" t="s">
        <v>509</v>
      </c>
      <c r="C288" s="5" t="s">
        <v>508</v>
      </c>
      <c r="D288" s="9">
        <v>500</v>
      </c>
    </row>
    <row r="289" spans="1:4">
      <c r="A289" s="7">
        <v>287</v>
      </c>
      <c r="B289" s="10" t="s">
        <v>510</v>
      </c>
      <c r="C289" s="6" t="s">
        <v>511</v>
      </c>
      <c r="D289" s="9">
        <v>500</v>
      </c>
    </row>
    <row r="290" spans="1:4">
      <c r="A290" s="7">
        <v>288</v>
      </c>
      <c r="B290" s="10" t="s">
        <v>512</v>
      </c>
      <c r="C290" s="6" t="s">
        <v>513</v>
      </c>
      <c r="D290" s="9">
        <v>500</v>
      </c>
    </row>
    <row r="291" spans="1:4">
      <c r="A291" s="7">
        <v>289</v>
      </c>
      <c r="B291" s="5" t="s">
        <v>514</v>
      </c>
      <c r="C291" s="13" t="s">
        <v>515</v>
      </c>
      <c r="D291" s="9">
        <v>500</v>
      </c>
    </row>
    <row r="292" spans="1:4">
      <c r="A292" s="7">
        <v>290</v>
      </c>
      <c r="B292" s="5" t="s">
        <v>516</v>
      </c>
      <c r="C292" s="13" t="s">
        <v>517</v>
      </c>
      <c r="D292" s="9">
        <v>500</v>
      </c>
    </row>
    <row r="293" spans="1:4">
      <c r="A293" s="7">
        <v>291</v>
      </c>
      <c r="B293" s="5" t="s">
        <v>518</v>
      </c>
      <c r="C293" s="13" t="s">
        <v>519</v>
      </c>
      <c r="D293" s="9">
        <v>500</v>
      </c>
    </row>
    <row r="294" spans="1:4">
      <c r="A294" s="7">
        <v>292</v>
      </c>
      <c r="B294" s="5" t="s">
        <v>520</v>
      </c>
      <c r="C294" s="13" t="s">
        <v>521</v>
      </c>
      <c r="D294" s="9">
        <v>500</v>
      </c>
    </row>
    <row r="295" spans="1:4">
      <c r="A295" s="7">
        <v>293</v>
      </c>
      <c r="B295" s="5" t="s">
        <v>522</v>
      </c>
      <c r="C295" s="13" t="s">
        <v>523</v>
      </c>
      <c r="D295" s="9">
        <v>500</v>
      </c>
    </row>
    <row r="296" spans="1:4">
      <c r="A296" s="7">
        <v>294</v>
      </c>
      <c r="B296" s="5" t="s">
        <v>524</v>
      </c>
      <c r="C296" s="13" t="s">
        <v>525</v>
      </c>
      <c r="D296" s="9">
        <v>500</v>
      </c>
    </row>
    <row r="297" spans="1:4">
      <c r="A297" s="7">
        <v>295</v>
      </c>
      <c r="B297" s="5" t="s">
        <v>526</v>
      </c>
      <c r="C297" s="13" t="s">
        <v>527</v>
      </c>
      <c r="D297" s="9">
        <v>500</v>
      </c>
    </row>
    <row r="298" spans="1:4">
      <c r="A298" s="7">
        <v>296</v>
      </c>
      <c r="B298" s="5" t="s">
        <v>528</v>
      </c>
      <c r="C298" s="5" t="s">
        <v>120</v>
      </c>
      <c r="D298" s="9">
        <v>500</v>
      </c>
    </row>
    <row r="299" spans="1:4">
      <c r="A299" s="7">
        <v>297</v>
      </c>
      <c r="B299" s="5" t="s">
        <v>529</v>
      </c>
      <c r="C299" s="13" t="s">
        <v>530</v>
      </c>
      <c r="D299" s="9">
        <v>500</v>
      </c>
    </row>
    <row r="300" spans="1:4">
      <c r="A300" s="7">
        <v>298</v>
      </c>
      <c r="B300" s="5" t="s">
        <v>531</v>
      </c>
      <c r="C300" s="13" t="s">
        <v>532</v>
      </c>
      <c r="D300" s="9">
        <v>500</v>
      </c>
    </row>
    <row r="301" spans="1:4">
      <c r="A301" s="7">
        <v>299</v>
      </c>
      <c r="B301" s="5" t="s">
        <v>533</v>
      </c>
      <c r="C301" s="13" t="s">
        <v>532</v>
      </c>
      <c r="D301" s="9">
        <v>500</v>
      </c>
    </row>
    <row r="302" spans="1:4">
      <c r="A302" s="7">
        <v>300</v>
      </c>
      <c r="B302" s="5" t="s">
        <v>534</v>
      </c>
      <c r="C302" s="13" t="s">
        <v>535</v>
      </c>
      <c r="D302" s="9">
        <v>500</v>
      </c>
    </row>
    <row r="303" spans="1:4">
      <c r="A303" s="7">
        <v>301</v>
      </c>
      <c r="B303" s="5" t="s">
        <v>536</v>
      </c>
      <c r="C303" s="13" t="s">
        <v>515</v>
      </c>
      <c r="D303" s="9">
        <v>500</v>
      </c>
    </row>
    <row r="304" spans="1:4">
      <c r="A304" s="7">
        <v>302</v>
      </c>
      <c r="B304" s="6" t="s">
        <v>537</v>
      </c>
      <c r="C304" s="6" t="s">
        <v>538</v>
      </c>
      <c r="D304" s="9">
        <v>500</v>
      </c>
    </row>
    <row r="305" spans="1:4">
      <c r="A305" s="7">
        <v>303</v>
      </c>
      <c r="B305" s="6" t="s">
        <v>539</v>
      </c>
      <c r="C305" s="13" t="s">
        <v>540</v>
      </c>
      <c r="D305" s="9">
        <v>500</v>
      </c>
    </row>
    <row r="306" spans="1:4">
      <c r="A306" s="7">
        <v>304</v>
      </c>
      <c r="B306" s="6" t="s">
        <v>541</v>
      </c>
      <c r="C306" s="6" t="s">
        <v>542</v>
      </c>
      <c r="D306" s="9">
        <v>500</v>
      </c>
    </row>
    <row r="307" spans="1:4">
      <c r="A307" s="7">
        <v>305</v>
      </c>
      <c r="B307" s="6" t="s">
        <v>543</v>
      </c>
      <c r="C307" s="6" t="s">
        <v>544</v>
      </c>
      <c r="D307" s="9">
        <v>500</v>
      </c>
    </row>
    <row r="308" spans="1:4">
      <c r="A308" s="7">
        <v>306</v>
      </c>
      <c r="B308" s="6" t="s">
        <v>545</v>
      </c>
      <c r="C308" s="13" t="s">
        <v>546</v>
      </c>
      <c r="D308" s="9">
        <v>500</v>
      </c>
    </row>
    <row r="309" spans="1:4">
      <c r="A309" s="7">
        <v>307</v>
      </c>
      <c r="B309" s="6" t="s">
        <v>547</v>
      </c>
      <c r="C309" s="13" t="s">
        <v>548</v>
      </c>
      <c r="D309" s="9">
        <v>500</v>
      </c>
    </row>
    <row r="310" spans="1:4">
      <c r="A310" s="7">
        <v>308</v>
      </c>
      <c r="B310" s="6" t="s">
        <v>549</v>
      </c>
      <c r="C310" s="13" t="s">
        <v>550</v>
      </c>
      <c r="D310" s="9">
        <v>500</v>
      </c>
    </row>
    <row r="311" spans="1:4">
      <c r="A311" s="7">
        <v>309</v>
      </c>
      <c r="B311" s="6" t="s">
        <v>551</v>
      </c>
      <c r="C311" s="13" t="s">
        <v>552</v>
      </c>
      <c r="D311" s="9">
        <v>500</v>
      </c>
    </row>
    <row r="312" spans="1:4">
      <c r="A312" s="7">
        <v>310</v>
      </c>
      <c r="B312" s="6" t="s">
        <v>553</v>
      </c>
      <c r="C312" s="13" t="s">
        <v>554</v>
      </c>
      <c r="D312" s="9">
        <v>500</v>
      </c>
    </row>
    <row r="313" spans="1:4">
      <c r="A313" s="7">
        <v>311</v>
      </c>
      <c r="B313" s="6" t="s">
        <v>555</v>
      </c>
      <c r="C313" s="6" t="s">
        <v>556</v>
      </c>
      <c r="D313" s="9">
        <v>500</v>
      </c>
    </row>
    <row r="314" spans="1:4">
      <c r="A314" s="7">
        <v>312</v>
      </c>
      <c r="B314" s="6" t="s">
        <v>557</v>
      </c>
      <c r="C314" s="6" t="s">
        <v>558</v>
      </c>
      <c r="D314" s="9">
        <v>500</v>
      </c>
    </row>
    <row r="315" spans="1:4">
      <c r="A315" s="7">
        <v>313</v>
      </c>
      <c r="B315" s="6" t="s">
        <v>559</v>
      </c>
      <c r="C315" s="6" t="s">
        <v>560</v>
      </c>
      <c r="D315" s="9">
        <v>500</v>
      </c>
    </row>
    <row r="316" spans="1:4">
      <c r="A316" s="7">
        <v>314</v>
      </c>
      <c r="B316" s="6" t="s">
        <v>561</v>
      </c>
      <c r="C316" s="6" t="s">
        <v>562</v>
      </c>
      <c r="D316" s="9">
        <v>500</v>
      </c>
    </row>
    <row r="317" spans="1:4">
      <c r="A317" s="7">
        <v>315</v>
      </c>
      <c r="B317" s="6" t="s">
        <v>563</v>
      </c>
      <c r="C317" s="6" t="s">
        <v>564</v>
      </c>
      <c r="D317" s="9">
        <v>500</v>
      </c>
    </row>
    <row r="318" spans="1:4">
      <c r="A318" s="7">
        <v>316</v>
      </c>
      <c r="B318" s="5" t="s">
        <v>565</v>
      </c>
      <c r="C318" s="6" t="s">
        <v>566</v>
      </c>
      <c r="D318" s="9">
        <v>500</v>
      </c>
    </row>
    <row r="319" spans="1:4">
      <c r="A319" s="7">
        <v>317</v>
      </c>
      <c r="B319" s="5" t="s">
        <v>567</v>
      </c>
      <c r="C319" s="6" t="s">
        <v>568</v>
      </c>
      <c r="D319" s="9">
        <v>500</v>
      </c>
    </row>
    <row r="320" spans="1:4">
      <c r="A320" s="7">
        <v>318</v>
      </c>
      <c r="B320" s="5" t="s">
        <v>569</v>
      </c>
      <c r="C320" s="6" t="s">
        <v>570</v>
      </c>
      <c r="D320" s="9">
        <v>500</v>
      </c>
    </row>
    <row r="321" spans="1:4">
      <c r="A321" s="7">
        <v>319</v>
      </c>
      <c r="B321" s="5" t="s">
        <v>571</v>
      </c>
      <c r="C321" s="6" t="s">
        <v>570</v>
      </c>
      <c r="D321" s="9">
        <v>500</v>
      </c>
    </row>
    <row r="322" spans="1:4">
      <c r="A322" s="7">
        <v>320</v>
      </c>
      <c r="B322" s="5" t="s">
        <v>572</v>
      </c>
      <c r="C322" s="6" t="s">
        <v>573</v>
      </c>
      <c r="D322" s="9">
        <v>500</v>
      </c>
    </row>
    <row r="323" spans="1:4">
      <c r="A323" s="7">
        <v>321</v>
      </c>
      <c r="B323" s="5" t="s">
        <v>574</v>
      </c>
      <c r="C323" s="6" t="s">
        <v>575</v>
      </c>
      <c r="D323" s="9">
        <v>500</v>
      </c>
    </row>
    <row r="324" spans="1:4">
      <c r="A324" s="7">
        <v>322</v>
      </c>
      <c r="B324" s="5" t="s">
        <v>576</v>
      </c>
      <c r="C324" s="5" t="s">
        <v>120</v>
      </c>
      <c r="D324" s="9">
        <v>500</v>
      </c>
    </row>
    <row r="325" spans="1:4">
      <c r="A325" s="7">
        <v>323</v>
      </c>
      <c r="B325" s="5" t="s">
        <v>577</v>
      </c>
      <c r="C325" s="6" t="s">
        <v>578</v>
      </c>
      <c r="D325" s="9">
        <v>500</v>
      </c>
    </row>
    <row r="326" spans="1:4">
      <c r="A326" s="7">
        <v>324</v>
      </c>
      <c r="B326" s="5" t="s">
        <v>579</v>
      </c>
      <c r="C326" s="14" t="s">
        <v>580</v>
      </c>
      <c r="D326" s="9">
        <v>500</v>
      </c>
    </row>
    <row r="327" spans="1:4">
      <c r="A327" s="7">
        <v>325</v>
      </c>
      <c r="B327" s="5" t="s">
        <v>581</v>
      </c>
      <c r="C327" s="13" t="s">
        <v>582</v>
      </c>
      <c r="D327" s="9">
        <v>500</v>
      </c>
    </row>
    <row r="328" spans="1:4">
      <c r="A328" s="7">
        <v>326</v>
      </c>
      <c r="B328" s="5" t="s">
        <v>583</v>
      </c>
      <c r="C328" s="13" t="s">
        <v>584</v>
      </c>
      <c r="D328" s="9">
        <v>500</v>
      </c>
    </row>
    <row r="329" spans="1:4">
      <c r="A329" s="7">
        <v>327</v>
      </c>
      <c r="B329" s="5" t="s">
        <v>585</v>
      </c>
      <c r="C329" s="13" t="s">
        <v>586</v>
      </c>
      <c r="D329" s="9">
        <v>500</v>
      </c>
    </row>
    <row r="330" spans="1:4">
      <c r="A330" s="7">
        <v>328</v>
      </c>
      <c r="B330" s="6" t="s">
        <v>587</v>
      </c>
      <c r="C330" s="6" t="s">
        <v>588</v>
      </c>
      <c r="D330" s="9">
        <v>500</v>
      </c>
    </row>
    <row r="331" spans="1:4">
      <c r="A331" s="7">
        <v>329</v>
      </c>
      <c r="B331" s="6" t="s">
        <v>589</v>
      </c>
      <c r="C331" s="6" t="s">
        <v>588</v>
      </c>
      <c r="D331" s="9">
        <v>500</v>
      </c>
    </row>
    <row r="332" spans="1:4">
      <c r="A332" s="7">
        <v>330</v>
      </c>
      <c r="B332" s="6" t="s">
        <v>590</v>
      </c>
      <c r="C332" s="6" t="s">
        <v>591</v>
      </c>
      <c r="D332" s="9">
        <v>500</v>
      </c>
    </row>
    <row r="333" spans="1:4">
      <c r="A333" s="7">
        <v>331</v>
      </c>
      <c r="B333" s="6" t="s">
        <v>592</v>
      </c>
      <c r="C333" s="6" t="s">
        <v>593</v>
      </c>
      <c r="D333" s="9">
        <v>500</v>
      </c>
    </row>
    <row r="334" spans="1:4">
      <c r="A334" s="7">
        <v>332</v>
      </c>
      <c r="B334" s="6" t="s">
        <v>594</v>
      </c>
      <c r="C334" s="6" t="s">
        <v>593</v>
      </c>
      <c r="D334" s="9">
        <v>500</v>
      </c>
    </row>
    <row r="335" spans="1:4">
      <c r="A335" s="7">
        <v>333</v>
      </c>
      <c r="B335" s="6" t="s">
        <v>595</v>
      </c>
      <c r="C335" s="6" t="s">
        <v>120</v>
      </c>
      <c r="D335" s="9">
        <v>500</v>
      </c>
    </row>
    <row r="336" spans="1:4">
      <c r="A336" s="7">
        <v>334</v>
      </c>
      <c r="B336" s="6" t="s">
        <v>596</v>
      </c>
      <c r="C336" s="6" t="s">
        <v>597</v>
      </c>
      <c r="D336" s="9">
        <v>500</v>
      </c>
    </row>
    <row r="337" spans="1:4">
      <c r="A337" s="7">
        <v>335</v>
      </c>
      <c r="B337" s="6" t="s">
        <v>598</v>
      </c>
      <c r="C337" s="6" t="s">
        <v>599</v>
      </c>
      <c r="D337" s="9">
        <v>500</v>
      </c>
    </row>
    <row r="338" spans="1:4">
      <c r="A338" s="7">
        <v>336</v>
      </c>
      <c r="B338" s="6" t="s">
        <v>600</v>
      </c>
      <c r="C338" s="6" t="s">
        <v>601</v>
      </c>
      <c r="D338" s="9">
        <v>500</v>
      </c>
    </row>
    <row r="339" spans="1:4">
      <c r="A339" s="7">
        <v>337</v>
      </c>
      <c r="B339" s="6" t="s">
        <v>602</v>
      </c>
      <c r="C339" s="6" t="s">
        <v>603</v>
      </c>
      <c r="D339" s="9">
        <v>500</v>
      </c>
    </row>
    <row r="340" spans="1:4">
      <c r="A340" s="7">
        <v>338</v>
      </c>
      <c r="B340" s="6" t="s">
        <v>604</v>
      </c>
      <c r="C340" s="6" t="s">
        <v>605</v>
      </c>
      <c r="D340" s="9">
        <v>500</v>
      </c>
    </row>
    <row r="341" spans="1:4">
      <c r="A341" s="7">
        <v>339</v>
      </c>
      <c r="B341" s="6" t="s">
        <v>606</v>
      </c>
      <c r="C341" s="6" t="s">
        <v>607</v>
      </c>
      <c r="D341" s="9">
        <v>500</v>
      </c>
    </row>
    <row r="342" spans="1:4">
      <c r="A342" s="7">
        <v>340</v>
      </c>
      <c r="B342" s="6" t="s">
        <v>608</v>
      </c>
      <c r="C342" s="6" t="s">
        <v>609</v>
      </c>
      <c r="D342" s="9">
        <v>500</v>
      </c>
    </row>
    <row r="343" spans="1:4">
      <c r="A343" s="7">
        <v>341</v>
      </c>
      <c r="B343" s="6" t="s">
        <v>610</v>
      </c>
      <c r="C343" s="6" t="s">
        <v>611</v>
      </c>
      <c r="D343" s="9">
        <v>500</v>
      </c>
    </row>
    <row r="344" spans="1:4">
      <c r="A344" s="7">
        <v>342</v>
      </c>
      <c r="B344" s="6" t="s">
        <v>612</v>
      </c>
      <c r="C344" s="6" t="s">
        <v>613</v>
      </c>
      <c r="D344" s="9">
        <v>500</v>
      </c>
    </row>
    <row r="345" spans="1:4">
      <c r="A345" s="7">
        <v>343</v>
      </c>
      <c r="B345" s="6" t="s">
        <v>614</v>
      </c>
      <c r="C345" s="6" t="s">
        <v>615</v>
      </c>
      <c r="D345" s="9">
        <v>500</v>
      </c>
    </row>
    <row r="346" spans="1:4">
      <c r="A346" s="7">
        <v>344</v>
      </c>
      <c r="B346" s="6" t="s">
        <v>616</v>
      </c>
      <c r="C346" s="6" t="s">
        <v>617</v>
      </c>
      <c r="D346" s="9">
        <v>500</v>
      </c>
    </row>
    <row r="347" spans="1:4">
      <c r="A347" s="7">
        <v>345</v>
      </c>
      <c r="B347" s="6" t="s">
        <v>618</v>
      </c>
      <c r="C347" s="6" t="s">
        <v>617</v>
      </c>
      <c r="D347" s="9">
        <v>500</v>
      </c>
    </row>
    <row r="348" spans="1:4">
      <c r="A348" s="7">
        <v>346</v>
      </c>
      <c r="B348" s="6" t="s">
        <v>619</v>
      </c>
      <c r="C348" s="6" t="s">
        <v>607</v>
      </c>
      <c r="D348" s="9">
        <v>500</v>
      </c>
    </row>
    <row r="349" spans="1:4">
      <c r="A349" s="7">
        <v>347</v>
      </c>
      <c r="B349" s="6" t="s">
        <v>620</v>
      </c>
      <c r="C349" s="6" t="s">
        <v>497</v>
      </c>
      <c r="D349" s="9">
        <v>500</v>
      </c>
    </row>
    <row r="350" spans="1:4">
      <c r="A350" s="7">
        <v>348</v>
      </c>
      <c r="B350" s="6" t="s">
        <v>621</v>
      </c>
      <c r="C350" s="6" t="s">
        <v>622</v>
      </c>
      <c r="D350" s="9">
        <v>500</v>
      </c>
    </row>
    <row r="351" spans="1:4">
      <c r="A351" s="7">
        <v>349</v>
      </c>
      <c r="B351" s="6" t="s">
        <v>623</v>
      </c>
      <c r="C351" s="6" t="s">
        <v>624</v>
      </c>
      <c r="D351" s="9">
        <v>500</v>
      </c>
    </row>
    <row r="352" spans="1:4">
      <c r="A352" s="7">
        <v>350</v>
      </c>
      <c r="B352" s="6" t="s">
        <v>625</v>
      </c>
      <c r="C352" s="6" t="s">
        <v>626</v>
      </c>
      <c r="D352" s="9">
        <v>500</v>
      </c>
    </row>
    <row r="353" spans="1:4">
      <c r="A353" s="7">
        <v>351</v>
      </c>
      <c r="B353" s="6" t="s">
        <v>627</v>
      </c>
      <c r="C353" s="6" t="s">
        <v>628</v>
      </c>
      <c r="D353" s="9">
        <v>500</v>
      </c>
    </row>
    <row r="354" spans="1:4">
      <c r="A354" s="7">
        <v>352</v>
      </c>
      <c r="B354" s="6" t="s">
        <v>629</v>
      </c>
      <c r="C354" s="6" t="s">
        <v>630</v>
      </c>
      <c r="D354" s="9">
        <v>500</v>
      </c>
    </row>
    <row r="355" spans="1:4">
      <c r="A355" s="7">
        <v>353</v>
      </c>
      <c r="B355" s="6" t="s">
        <v>631</v>
      </c>
      <c r="C355" s="6" t="s">
        <v>632</v>
      </c>
      <c r="D355" s="9">
        <v>500</v>
      </c>
    </row>
    <row r="356" spans="1:4">
      <c r="A356" s="7">
        <v>354</v>
      </c>
      <c r="B356" s="6" t="s">
        <v>633</v>
      </c>
      <c r="C356" s="6" t="s">
        <v>634</v>
      </c>
      <c r="D356" s="9">
        <v>500</v>
      </c>
    </row>
    <row r="357" spans="1:4">
      <c r="A357" s="7">
        <v>355</v>
      </c>
      <c r="B357" s="6" t="s">
        <v>635</v>
      </c>
      <c r="C357" s="6" t="s">
        <v>636</v>
      </c>
      <c r="D357" s="9">
        <v>500</v>
      </c>
    </row>
    <row r="358" spans="1:4">
      <c r="A358" s="7">
        <v>356</v>
      </c>
      <c r="B358" s="6" t="s">
        <v>637</v>
      </c>
      <c r="C358" s="6" t="s">
        <v>638</v>
      </c>
      <c r="D358" s="9">
        <v>500</v>
      </c>
    </row>
    <row r="359" spans="1:4">
      <c r="A359" s="7">
        <v>357</v>
      </c>
      <c r="B359" s="6" t="s">
        <v>639</v>
      </c>
      <c r="C359" s="6" t="s">
        <v>640</v>
      </c>
      <c r="D359" s="9">
        <v>500</v>
      </c>
    </row>
    <row r="360" spans="1:4">
      <c r="A360" s="7">
        <v>358</v>
      </c>
      <c r="B360" s="6" t="s">
        <v>641</v>
      </c>
      <c r="C360" s="6" t="s">
        <v>607</v>
      </c>
      <c r="D360" s="9">
        <v>500</v>
      </c>
    </row>
    <row r="361" spans="1:4">
      <c r="A361" s="7">
        <v>359</v>
      </c>
      <c r="B361" s="6" t="s">
        <v>642</v>
      </c>
      <c r="C361" s="6" t="s">
        <v>643</v>
      </c>
      <c r="D361" s="9">
        <v>500</v>
      </c>
    </row>
    <row r="362" spans="1:4">
      <c r="A362" s="7">
        <v>360</v>
      </c>
      <c r="B362" s="6" t="s">
        <v>644</v>
      </c>
      <c r="C362" s="6" t="s">
        <v>643</v>
      </c>
      <c r="D362" s="9">
        <v>500</v>
      </c>
    </row>
    <row r="363" spans="1:4">
      <c r="A363" s="7">
        <v>361</v>
      </c>
      <c r="B363" s="6" t="s">
        <v>645</v>
      </c>
      <c r="C363" s="6" t="s">
        <v>646</v>
      </c>
      <c r="D363" s="9">
        <v>500</v>
      </c>
    </row>
    <row r="364" spans="1:4">
      <c r="A364" s="7">
        <v>362</v>
      </c>
      <c r="B364" s="6" t="s">
        <v>647</v>
      </c>
      <c r="C364" s="6" t="s">
        <v>648</v>
      </c>
      <c r="D364" s="9">
        <v>500</v>
      </c>
    </row>
    <row r="365" spans="1:4">
      <c r="A365" s="7">
        <v>363</v>
      </c>
      <c r="B365" s="6" t="s">
        <v>649</v>
      </c>
      <c r="C365" s="6" t="s">
        <v>650</v>
      </c>
      <c r="D365" s="9">
        <v>500</v>
      </c>
    </row>
    <row r="366" spans="1:4">
      <c r="A366" s="7">
        <v>364</v>
      </c>
      <c r="B366" s="6" t="s">
        <v>651</v>
      </c>
      <c r="C366" s="6" t="s">
        <v>652</v>
      </c>
      <c r="D366" s="9">
        <v>500</v>
      </c>
    </row>
    <row r="367" spans="1:4">
      <c r="A367" s="7">
        <v>365</v>
      </c>
      <c r="B367" s="6" t="s">
        <v>653</v>
      </c>
      <c r="C367" s="6" t="s">
        <v>654</v>
      </c>
      <c r="D367" s="9">
        <v>500</v>
      </c>
    </row>
    <row r="368" spans="1:4">
      <c r="A368" s="7">
        <v>366</v>
      </c>
      <c r="B368" s="6" t="s">
        <v>655</v>
      </c>
      <c r="C368" s="6" t="s">
        <v>497</v>
      </c>
      <c r="D368" s="9">
        <v>500</v>
      </c>
    </row>
    <row r="369" spans="1:4">
      <c r="A369" s="7">
        <v>367</v>
      </c>
      <c r="B369" s="6" t="s">
        <v>656</v>
      </c>
      <c r="C369" s="6" t="s">
        <v>497</v>
      </c>
      <c r="D369" s="9">
        <v>500</v>
      </c>
    </row>
    <row r="370" spans="1:4">
      <c r="A370" s="7">
        <v>368</v>
      </c>
      <c r="B370" s="6" t="s">
        <v>657</v>
      </c>
      <c r="C370" s="6" t="s">
        <v>497</v>
      </c>
      <c r="D370" s="9">
        <v>500</v>
      </c>
    </row>
    <row r="371" spans="1:4">
      <c r="A371" s="7">
        <v>369</v>
      </c>
      <c r="B371" s="6" t="s">
        <v>658</v>
      </c>
      <c r="C371" s="6" t="s">
        <v>659</v>
      </c>
      <c r="D371" s="9">
        <v>500</v>
      </c>
    </row>
    <row r="372" spans="1:4">
      <c r="A372" s="7">
        <v>370</v>
      </c>
      <c r="B372" s="6" t="s">
        <v>660</v>
      </c>
      <c r="C372" s="6" t="s">
        <v>661</v>
      </c>
      <c r="D372" s="9">
        <v>500</v>
      </c>
    </row>
    <row r="373" spans="1:4">
      <c r="A373" s="7">
        <v>371</v>
      </c>
      <c r="B373" s="6" t="s">
        <v>662</v>
      </c>
      <c r="C373" s="6" t="s">
        <v>661</v>
      </c>
      <c r="D373" s="9">
        <v>500</v>
      </c>
    </row>
    <row r="374" spans="1:4">
      <c r="A374" s="7">
        <v>372</v>
      </c>
      <c r="B374" s="6" t="s">
        <v>663</v>
      </c>
      <c r="C374" s="6" t="s">
        <v>664</v>
      </c>
      <c r="D374" s="9">
        <v>500</v>
      </c>
    </row>
    <row r="375" spans="1:4">
      <c r="A375" s="7">
        <v>373</v>
      </c>
      <c r="B375" s="6" t="s">
        <v>631</v>
      </c>
      <c r="C375" s="6" t="s">
        <v>665</v>
      </c>
      <c r="D375" s="9">
        <v>500</v>
      </c>
    </row>
    <row r="376" spans="1:4">
      <c r="A376" s="7">
        <v>374</v>
      </c>
      <c r="B376" s="6" t="s">
        <v>666</v>
      </c>
      <c r="C376" s="6" t="s">
        <v>667</v>
      </c>
      <c r="D376" s="9">
        <v>500</v>
      </c>
    </row>
    <row r="377" spans="1:4">
      <c r="A377" s="7">
        <v>375</v>
      </c>
      <c r="B377" s="6" t="s">
        <v>668</v>
      </c>
      <c r="C377" s="6" t="s">
        <v>669</v>
      </c>
      <c r="D377" s="9">
        <v>500</v>
      </c>
    </row>
    <row r="378" spans="1:4">
      <c r="A378" s="7">
        <v>376</v>
      </c>
      <c r="B378" s="6" t="s">
        <v>670</v>
      </c>
      <c r="C378" s="6" t="s">
        <v>671</v>
      </c>
      <c r="D378" s="9">
        <v>500</v>
      </c>
    </row>
    <row r="379" spans="1:4">
      <c r="A379" s="7">
        <v>377</v>
      </c>
      <c r="B379" s="6" t="s">
        <v>672</v>
      </c>
      <c r="C379" s="6" t="s">
        <v>673</v>
      </c>
      <c r="D379" s="9">
        <v>500</v>
      </c>
    </row>
    <row r="380" spans="1:4">
      <c r="A380" s="7">
        <v>378</v>
      </c>
      <c r="B380" s="6" t="s">
        <v>674</v>
      </c>
      <c r="C380" s="6" t="s">
        <v>675</v>
      </c>
      <c r="D380" s="9">
        <v>500</v>
      </c>
    </row>
    <row r="381" spans="1:4">
      <c r="A381" s="7">
        <v>379</v>
      </c>
      <c r="B381" s="6" t="s">
        <v>602</v>
      </c>
      <c r="C381" s="6" t="s">
        <v>676</v>
      </c>
      <c r="D381" s="9">
        <v>500</v>
      </c>
    </row>
    <row r="382" spans="1:4">
      <c r="A382" s="7">
        <v>380</v>
      </c>
      <c r="B382" s="6" t="s">
        <v>677</v>
      </c>
      <c r="C382" s="6" t="s">
        <v>678</v>
      </c>
      <c r="D382" s="9">
        <v>500</v>
      </c>
    </row>
    <row r="383" spans="1:4">
      <c r="A383" s="7">
        <v>381</v>
      </c>
      <c r="B383" s="6" t="s">
        <v>679</v>
      </c>
      <c r="C383" s="6" t="s">
        <v>680</v>
      </c>
      <c r="D383" s="9">
        <v>500</v>
      </c>
    </row>
    <row r="384" ht="27" spans="1:4">
      <c r="A384" s="7">
        <v>382</v>
      </c>
      <c r="B384" s="6" t="s">
        <v>681</v>
      </c>
      <c r="C384" s="6" t="s">
        <v>682</v>
      </c>
      <c r="D384" s="9">
        <v>500</v>
      </c>
    </row>
    <row r="385" ht="27" spans="1:4">
      <c r="A385" s="7">
        <v>383</v>
      </c>
      <c r="B385" s="6" t="s">
        <v>683</v>
      </c>
      <c r="C385" s="6" t="s">
        <v>684</v>
      </c>
      <c r="D385" s="9">
        <v>500</v>
      </c>
    </row>
    <row r="386" spans="1:4">
      <c r="A386" s="7">
        <v>384</v>
      </c>
      <c r="B386" s="6" t="s">
        <v>685</v>
      </c>
      <c r="C386" s="6" t="s">
        <v>686</v>
      </c>
      <c r="D386" s="9">
        <v>500</v>
      </c>
    </row>
    <row r="387" ht="27" spans="1:4">
      <c r="A387" s="7">
        <v>385</v>
      </c>
      <c r="B387" s="6" t="s">
        <v>687</v>
      </c>
      <c r="C387" s="6" t="s">
        <v>688</v>
      </c>
      <c r="D387" s="9">
        <v>500</v>
      </c>
    </row>
    <row r="388" spans="1:4">
      <c r="A388" s="7">
        <v>386</v>
      </c>
      <c r="B388" s="6" t="s">
        <v>660</v>
      </c>
      <c r="C388" s="6" t="s">
        <v>689</v>
      </c>
      <c r="D388" s="9">
        <v>500</v>
      </c>
    </row>
    <row r="389" spans="1:4">
      <c r="A389" s="7">
        <v>387</v>
      </c>
      <c r="B389" s="6" t="s">
        <v>690</v>
      </c>
      <c r="C389" s="6" t="s">
        <v>689</v>
      </c>
      <c r="D389" s="9">
        <v>500</v>
      </c>
    </row>
    <row r="390" spans="1:4">
      <c r="A390" s="7">
        <v>388</v>
      </c>
      <c r="B390" s="6" t="s">
        <v>691</v>
      </c>
      <c r="C390" s="6" t="s">
        <v>692</v>
      </c>
      <c r="D390" s="9">
        <v>500</v>
      </c>
    </row>
    <row r="391" spans="1:4">
      <c r="A391" s="7">
        <v>389</v>
      </c>
      <c r="B391" s="6" t="s">
        <v>693</v>
      </c>
      <c r="C391" s="6" t="s">
        <v>694</v>
      </c>
      <c r="D391" s="9">
        <v>500</v>
      </c>
    </row>
    <row r="392" spans="1:4">
      <c r="A392" s="7">
        <v>390</v>
      </c>
      <c r="B392" s="6" t="s">
        <v>695</v>
      </c>
      <c r="C392" s="6" t="s">
        <v>694</v>
      </c>
      <c r="D392" s="9">
        <v>500</v>
      </c>
    </row>
    <row r="393" spans="1:4">
      <c r="A393" s="7">
        <v>391</v>
      </c>
      <c r="B393" s="6" t="s">
        <v>696</v>
      </c>
      <c r="C393" s="6" t="s">
        <v>697</v>
      </c>
      <c r="D393" s="9">
        <v>500</v>
      </c>
    </row>
    <row r="394" spans="1:4">
      <c r="A394" s="7">
        <v>392</v>
      </c>
      <c r="B394" s="6" t="s">
        <v>698</v>
      </c>
      <c r="C394" s="6" t="s">
        <v>697</v>
      </c>
      <c r="D394" s="9">
        <v>500</v>
      </c>
    </row>
    <row r="395" spans="1:4">
      <c r="A395" s="7">
        <v>393</v>
      </c>
      <c r="B395" s="6" t="s">
        <v>699</v>
      </c>
      <c r="C395" s="6" t="s">
        <v>700</v>
      </c>
      <c r="D395" s="9">
        <v>500</v>
      </c>
    </row>
    <row r="396" spans="1:4">
      <c r="A396" s="7">
        <v>394</v>
      </c>
      <c r="B396" s="6" t="s">
        <v>701</v>
      </c>
      <c r="C396" s="6" t="s">
        <v>697</v>
      </c>
      <c r="D396" s="9">
        <v>500</v>
      </c>
    </row>
    <row r="397" spans="1:4">
      <c r="A397" s="7">
        <v>395</v>
      </c>
      <c r="B397" s="6" t="s">
        <v>702</v>
      </c>
      <c r="C397" s="6" t="s">
        <v>703</v>
      </c>
      <c r="D397" s="9">
        <v>500</v>
      </c>
    </row>
    <row r="398" spans="1:4">
      <c r="A398" s="7">
        <v>396</v>
      </c>
      <c r="B398" s="6" t="s">
        <v>704</v>
      </c>
      <c r="C398" s="6" t="s">
        <v>705</v>
      </c>
      <c r="D398" s="9">
        <v>500</v>
      </c>
    </row>
    <row r="399" spans="1:4">
      <c r="A399" s="7">
        <v>397</v>
      </c>
      <c r="B399" s="6" t="s">
        <v>706</v>
      </c>
      <c r="C399" s="6" t="s">
        <v>707</v>
      </c>
      <c r="D399" s="9">
        <v>500</v>
      </c>
    </row>
    <row r="400" spans="1:4">
      <c r="A400" s="7">
        <v>398</v>
      </c>
      <c r="B400" s="6" t="s">
        <v>708</v>
      </c>
      <c r="C400" s="6" t="s">
        <v>709</v>
      </c>
      <c r="D400" s="9">
        <v>500</v>
      </c>
    </row>
    <row r="401" spans="1:4">
      <c r="A401" s="7">
        <v>399</v>
      </c>
      <c r="B401" s="6" t="s">
        <v>710</v>
      </c>
      <c r="C401" s="6" t="s">
        <v>711</v>
      </c>
      <c r="D401" s="9">
        <v>500</v>
      </c>
    </row>
    <row r="402" spans="1:4">
      <c r="A402" s="7">
        <v>400</v>
      </c>
      <c r="B402" s="6" t="s">
        <v>712</v>
      </c>
      <c r="C402" s="6" t="s">
        <v>713</v>
      </c>
      <c r="D402" s="9">
        <v>500</v>
      </c>
    </row>
    <row r="403" spans="1:4">
      <c r="A403" s="7">
        <v>401</v>
      </c>
      <c r="B403" s="6" t="s">
        <v>714</v>
      </c>
      <c r="C403" s="6" t="s">
        <v>715</v>
      </c>
      <c r="D403" s="9">
        <v>500</v>
      </c>
    </row>
    <row r="404" spans="1:4">
      <c r="A404" s="7">
        <v>402</v>
      </c>
      <c r="B404" s="6" t="s">
        <v>716</v>
      </c>
      <c r="C404" s="6" t="s">
        <v>717</v>
      </c>
      <c r="D404" s="9">
        <v>500</v>
      </c>
    </row>
    <row r="405" spans="1:4">
      <c r="A405" s="7">
        <v>403</v>
      </c>
      <c r="B405" s="6" t="s">
        <v>718</v>
      </c>
      <c r="C405" s="6" t="s">
        <v>719</v>
      </c>
      <c r="D405" s="9">
        <v>500</v>
      </c>
    </row>
    <row r="406" spans="1:4">
      <c r="A406" s="7">
        <v>404</v>
      </c>
      <c r="B406" s="6" t="s">
        <v>720</v>
      </c>
      <c r="C406" s="6" t="s">
        <v>721</v>
      </c>
      <c r="D406" s="9">
        <v>500</v>
      </c>
    </row>
    <row r="407" spans="1:4">
      <c r="A407" s="7">
        <v>405</v>
      </c>
      <c r="B407" s="6" t="s">
        <v>722</v>
      </c>
      <c r="C407" s="6" t="s">
        <v>723</v>
      </c>
      <c r="D407" s="9">
        <v>500</v>
      </c>
    </row>
    <row r="408" spans="1:4">
      <c r="A408" s="7">
        <v>406</v>
      </c>
      <c r="B408" s="6" t="s">
        <v>724</v>
      </c>
      <c r="C408" s="6" t="s">
        <v>725</v>
      </c>
      <c r="D408" s="9">
        <v>500</v>
      </c>
    </row>
    <row r="409" spans="1:4">
      <c r="A409" s="7">
        <v>407</v>
      </c>
      <c r="B409" s="6" t="s">
        <v>726</v>
      </c>
      <c r="C409" s="6" t="s">
        <v>727</v>
      </c>
      <c r="D409" s="9">
        <v>500</v>
      </c>
    </row>
    <row r="410" spans="1:4">
      <c r="A410" s="7">
        <v>408</v>
      </c>
      <c r="B410" s="6" t="s">
        <v>728</v>
      </c>
      <c r="C410" s="6" t="s">
        <v>711</v>
      </c>
      <c r="D410" s="9">
        <v>500</v>
      </c>
    </row>
    <row r="411" spans="1:4">
      <c r="A411" s="7">
        <v>409</v>
      </c>
      <c r="B411" s="6" t="s">
        <v>729</v>
      </c>
      <c r="C411" s="6" t="s">
        <v>730</v>
      </c>
      <c r="D411" s="9">
        <v>500</v>
      </c>
    </row>
    <row r="412" spans="1:4">
      <c r="A412" s="7">
        <v>410</v>
      </c>
      <c r="B412" s="6" t="s">
        <v>731</v>
      </c>
      <c r="C412" s="6" t="s">
        <v>732</v>
      </c>
      <c r="D412" s="9">
        <v>500</v>
      </c>
    </row>
    <row r="413" spans="1:4">
      <c r="A413" s="7">
        <v>411</v>
      </c>
      <c r="B413" s="6" t="s">
        <v>733</v>
      </c>
      <c r="C413" s="6" t="s">
        <v>717</v>
      </c>
      <c r="D413" s="9">
        <v>500</v>
      </c>
    </row>
    <row r="414" spans="1:4">
      <c r="A414" s="7">
        <v>412</v>
      </c>
      <c r="B414" s="6" t="s">
        <v>734</v>
      </c>
      <c r="C414" s="6" t="s">
        <v>735</v>
      </c>
      <c r="D414" s="9">
        <v>500</v>
      </c>
    </row>
    <row r="415" spans="1:4">
      <c r="A415" s="7">
        <v>413</v>
      </c>
      <c r="B415" s="6" t="s">
        <v>736</v>
      </c>
      <c r="C415" s="6" t="s">
        <v>737</v>
      </c>
      <c r="D415" s="9">
        <v>500</v>
      </c>
    </row>
    <row r="416" spans="1:4">
      <c r="A416" s="7">
        <v>414</v>
      </c>
      <c r="B416" s="6" t="s">
        <v>738</v>
      </c>
      <c r="C416" s="6" t="s">
        <v>739</v>
      </c>
      <c r="D416" s="9">
        <v>500</v>
      </c>
    </row>
    <row r="417" spans="1:4">
      <c r="A417" s="7">
        <v>415</v>
      </c>
      <c r="B417" s="6" t="s">
        <v>740</v>
      </c>
      <c r="C417" s="6" t="s">
        <v>741</v>
      </c>
      <c r="D417" s="9">
        <v>500</v>
      </c>
    </row>
    <row r="418" spans="1:4">
      <c r="A418" s="7">
        <v>416</v>
      </c>
      <c r="B418" s="6" t="s">
        <v>742</v>
      </c>
      <c r="C418" s="6" t="s">
        <v>743</v>
      </c>
      <c r="D418" s="9">
        <v>500</v>
      </c>
    </row>
    <row r="419" spans="1:4">
      <c r="A419" s="7">
        <v>417</v>
      </c>
      <c r="B419" s="6" t="s">
        <v>744</v>
      </c>
      <c r="C419" s="6" t="s">
        <v>745</v>
      </c>
      <c r="D419" s="9">
        <v>500</v>
      </c>
    </row>
    <row r="420" spans="1:4">
      <c r="A420" s="7">
        <v>418</v>
      </c>
      <c r="B420" s="6" t="s">
        <v>746</v>
      </c>
      <c r="C420" s="6" t="s">
        <v>747</v>
      </c>
      <c r="D420" s="9">
        <v>500</v>
      </c>
    </row>
    <row r="421" spans="1:4">
      <c r="A421" s="7">
        <v>419</v>
      </c>
      <c r="B421" s="6" t="s">
        <v>748</v>
      </c>
      <c r="C421" s="6" t="s">
        <v>749</v>
      </c>
      <c r="D421" s="9">
        <v>500</v>
      </c>
    </row>
    <row r="422" spans="1:4">
      <c r="A422" s="7">
        <v>420</v>
      </c>
      <c r="B422" s="6" t="s">
        <v>750</v>
      </c>
      <c r="C422" s="6" t="s">
        <v>751</v>
      </c>
      <c r="D422" s="9">
        <v>500</v>
      </c>
    </row>
    <row r="423" spans="1:4">
      <c r="A423" s="7">
        <v>421</v>
      </c>
      <c r="B423" s="6" t="s">
        <v>752</v>
      </c>
      <c r="C423" s="6" t="s">
        <v>751</v>
      </c>
      <c r="D423" s="9">
        <v>500</v>
      </c>
    </row>
    <row r="424" spans="1:4">
      <c r="A424" s="7">
        <v>422</v>
      </c>
      <c r="B424" s="6" t="s">
        <v>753</v>
      </c>
      <c r="C424" s="6" t="s">
        <v>754</v>
      </c>
      <c r="D424" s="9">
        <v>500</v>
      </c>
    </row>
    <row r="425" spans="1:4">
      <c r="A425" s="7">
        <v>423</v>
      </c>
      <c r="B425" s="6" t="s">
        <v>755</v>
      </c>
      <c r="C425" s="6" t="s">
        <v>756</v>
      </c>
      <c r="D425" s="9">
        <v>500</v>
      </c>
    </row>
    <row r="426" spans="1:4">
      <c r="A426" s="7">
        <v>424</v>
      </c>
      <c r="B426" s="6" t="s">
        <v>757</v>
      </c>
      <c r="C426" s="6" t="s">
        <v>756</v>
      </c>
      <c r="D426" s="9">
        <v>500</v>
      </c>
    </row>
    <row r="427" spans="1:4">
      <c r="A427" s="7">
        <v>425</v>
      </c>
      <c r="B427" s="6" t="s">
        <v>758</v>
      </c>
      <c r="C427" s="6" t="s">
        <v>497</v>
      </c>
      <c r="D427" s="9">
        <v>500</v>
      </c>
    </row>
    <row r="428" spans="1:4">
      <c r="A428" s="7">
        <v>426</v>
      </c>
      <c r="B428" s="6" t="s">
        <v>759</v>
      </c>
      <c r="C428" s="6" t="s">
        <v>634</v>
      </c>
      <c r="D428" s="9">
        <v>500</v>
      </c>
    </row>
    <row r="429" spans="1:4">
      <c r="A429" s="7">
        <v>427</v>
      </c>
      <c r="B429" s="6" t="s">
        <v>760</v>
      </c>
      <c r="C429" s="6" t="s">
        <v>761</v>
      </c>
      <c r="D429" s="9">
        <v>500</v>
      </c>
    </row>
    <row r="430" spans="1:4">
      <c r="A430" s="7">
        <v>428</v>
      </c>
      <c r="B430" s="6" t="s">
        <v>762</v>
      </c>
      <c r="C430" s="6" t="s">
        <v>634</v>
      </c>
      <c r="D430" s="9">
        <v>500</v>
      </c>
    </row>
    <row r="431" spans="1:4">
      <c r="A431" s="7">
        <v>429</v>
      </c>
      <c r="B431" s="6" t="s">
        <v>763</v>
      </c>
      <c r="C431" s="6" t="s">
        <v>497</v>
      </c>
      <c r="D431" s="9">
        <v>500</v>
      </c>
    </row>
    <row r="432" spans="1:4">
      <c r="A432" s="7">
        <v>430</v>
      </c>
      <c r="B432" s="6" t="s">
        <v>764</v>
      </c>
      <c r="C432" s="6" t="s">
        <v>497</v>
      </c>
      <c r="D432" s="9">
        <v>500</v>
      </c>
    </row>
    <row r="433" spans="1:4">
      <c r="A433" s="7">
        <v>431</v>
      </c>
      <c r="B433" s="6" t="s">
        <v>765</v>
      </c>
      <c r="C433" s="6" t="s">
        <v>766</v>
      </c>
      <c r="D433" s="9">
        <v>500</v>
      </c>
    </row>
    <row r="434" spans="1:4">
      <c r="A434" s="7">
        <v>432</v>
      </c>
      <c r="B434" s="6" t="s">
        <v>767</v>
      </c>
      <c r="C434" s="6" t="s">
        <v>634</v>
      </c>
      <c r="D434" s="9">
        <v>500</v>
      </c>
    </row>
    <row r="435" spans="1:4">
      <c r="A435" s="7">
        <v>433</v>
      </c>
      <c r="B435" s="6" t="s">
        <v>768</v>
      </c>
      <c r="C435" s="6" t="s">
        <v>634</v>
      </c>
      <c r="D435" s="9">
        <v>500</v>
      </c>
    </row>
    <row r="436" spans="1:4">
      <c r="A436" s="7">
        <v>434</v>
      </c>
      <c r="B436" s="6" t="s">
        <v>769</v>
      </c>
      <c r="C436" s="6" t="s">
        <v>770</v>
      </c>
      <c r="D436" s="9">
        <v>500</v>
      </c>
    </row>
    <row r="437" spans="1:4">
      <c r="A437" s="7">
        <v>435</v>
      </c>
      <c r="B437" s="6" t="s">
        <v>771</v>
      </c>
      <c r="C437" s="6" t="s">
        <v>772</v>
      </c>
      <c r="D437" s="9">
        <v>500</v>
      </c>
    </row>
    <row r="438" spans="1:4">
      <c r="A438" s="7">
        <v>436</v>
      </c>
      <c r="B438" s="6" t="s">
        <v>773</v>
      </c>
      <c r="C438" s="6" t="s">
        <v>774</v>
      </c>
      <c r="D438" s="9">
        <v>500</v>
      </c>
    </row>
    <row r="439" spans="1:4">
      <c r="A439" s="7">
        <v>437</v>
      </c>
      <c r="B439" s="6" t="s">
        <v>775</v>
      </c>
      <c r="C439" s="6" t="s">
        <v>776</v>
      </c>
      <c r="D439" s="9">
        <v>500</v>
      </c>
    </row>
    <row r="440" spans="1:4">
      <c r="A440" s="7">
        <v>438</v>
      </c>
      <c r="B440" s="6" t="s">
        <v>777</v>
      </c>
      <c r="C440" s="6" t="s">
        <v>778</v>
      </c>
      <c r="D440" s="9">
        <v>500</v>
      </c>
    </row>
    <row r="441" spans="1:4">
      <c r="A441" s="7">
        <v>439</v>
      </c>
      <c r="B441" s="6" t="s">
        <v>779</v>
      </c>
      <c r="C441" s="6" t="s">
        <v>776</v>
      </c>
      <c r="D441" s="9">
        <v>500</v>
      </c>
    </row>
    <row r="442" spans="1:4">
      <c r="A442" s="7">
        <v>440</v>
      </c>
      <c r="B442" s="6" t="s">
        <v>780</v>
      </c>
      <c r="C442" s="6" t="s">
        <v>776</v>
      </c>
      <c r="D442" s="9">
        <v>500</v>
      </c>
    </row>
    <row r="443" spans="1:4">
      <c r="A443" s="7">
        <v>441</v>
      </c>
      <c r="B443" s="6" t="s">
        <v>781</v>
      </c>
      <c r="C443" s="6" t="s">
        <v>776</v>
      </c>
      <c r="D443" s="9">
        <v>500</v>
      </c>
    </row>
    <row r="444" spans="1:4">
      <c r="A444" s="7">
        <v>442</v>
      </c>
      <c r="B444" s="6" t="s">
        <v>782</v>
      </c>
      <c r="C444" s="6" t="s">
        <v>776</v>
      </c>
      <c r="D444" s="9">
        <v>500</v>
      </c>
    </row>
    <row r="445" spans="1:4">
      <c r="A445" s="7">
        <v>443</v>
      </c>
      <c r="B445" s="6" t="s">
        <v>783</v>
      </c>
      <c r="C445" s="6" t="s">
        <v>784</v>
      </c>
      <c r="D445" s="9">
        <v>500</v>
      </c>
    </row>
    <row r="446" spans="1:4">
      <c r="A446" s="7">
        <v>444</v>
      </c>
      <c r="B446" s="6" t="s">
        <v>785</v>
      </c>
      <c r="C446" s="6" t="s">
        <v>786</v>
      </c>
      <c r="D446" s="9">
        <v>500</v>
      </c>
    </row>
    <row r="447" spans="1:4">
      <c r="A447" s="7">
        <v>445</v>
      </c>
      <c r="B447" s="6" t="s">
        <v>787</v>
      </c>
      <c r="C447" s="6" t="s">
        <v>788</v>
      </c>
      <c r="D447" s="9">
        <v>500</v>
      </c>
    </row>
    <row r="448" spans="1:4">
      <c r="A448" s="7">
        <v>446</v>
      </c>
      <c r="B448" s="6" t="s">
        <v>789</v>
      </c>
      <c r="C448" s="6" t="s">
        <v>790</v>
      </c>
      <c r="D448" s="9">
        <v>500</v>
      </c>
    </row>
    <row r="449" spans="1:4">
      <c r="A449" s="7">
        <v>447</v>
      </c>
      <c r="B449" s="6" t="s">
        <v>791</v>
      </c>
      <c r="C449" s="6" t="s">
        <v>634</v>
      </c>
      <c r="D449" s="9">
        <v>500</v>
      </c>
    </row>
    <row r="450" spans="1:4">
      <c r="A450" s="7">
        <v>448</v>
      </c>
      <c r="B450" s="6" t="s">
        <v>792</v>
      </c>
      <c r="C450" s="6" t="s">
        <v>793</v>
      </c>
      <c r="D450" s="9">
        <v>500</v>
      </c>
    </row>
    <row r="451" spans="1:4">
      <c r="A451" s="7">
        <v>449</v>
      </c>
      <c r="B451" s="6" t="s">
        <v>794</v>
      </c>
      <c r="C451" s="6" t="s">
        <v>793</v>
      </c>
      <c r="D451" s="9">
        <v>500</v>
      </c>
    </row>
    <row r="452" spans="1:4">
      <c r="A452" s="7">
        <v>450</v>
      </c>
      <c r="B452" s="6" t="s">
        <v>795</v>
      </c>
      <c r="C452" s="6" t="s">
        <v>793</v>
      </c>
      <c r="D452" s="9">
        <v>500</v>
      </c>
    </row>
    <row r="453" spans="1:4">
      <c r="A453" s="7">
        <v>451</v>
      </c>
      <c r="B453" s="6" t="s">
        <v>796</v>
      </c>
      <c r="C453" s="6" t="s">
        <v>793</v>
      </c>
      <c r="D453" s="9">
        <v>500</v>
      </c>
    </row>
    <row r="454" spans="1:4">
      <c r="A454" s="7">
        <v>452</v>
      </c>
      <c r="B454" s="6" t="s">
        <v>797</v>
      </c>
      <c r="C454" s="6" t="s">
        <v>793</v>
      </c>
      <c r="D454" s="9">
        <v>500</v>
      </c>
    </row>
    <row r="455" spans="1:4">
      <c r="A455" s="7">
        <v>453</v>
      </c>
      <c r="B455" s="6" t="s">
        <v>798</v>
      </c>
      <c r="C455" s="6" t="s">
        <v>799</v>
      </c>
      <c r="D455" s="9">
        <v>500</v>
      </c>
    </row>
    <row r="456" spans="1:4">
      <c r="A456" s="7">
        <v>454</v>
      </c>
      <c r="B456" s="6" t="s">
        <v>800</v>
      </c>
      <c r="C456" s="6" t="s">
        <v>801</v>
      </c>
      <c r="D456" s="9">
        <v>500</v>
      </c>
    </row>
    <row r="457" spans="1:4">
      <c r="A457" s="7">
        <v>455</v>
      </c>
      <c r="B457" s="6" t="s">
        <v>802</v>
      </c>
      <c r="C457" s="6" t="s">
        <v>803</v>
      </c>
      <c r="D457" s="9">
        <v>500</v>
      </c>
    </row>
    <row r="458" spans="1:4">
      <c r="A458" s="7">
        <v>456</v>
      </c>
      <c r="B458" s="6" t="s">
        <v>804</v>
      </c>
      <c r="C458" s="6" t="s">
        <v>801</v>
      </c>
      <c r="D458" s="9">
        <v>500</v>
      </c>
    </row>
    <row r="459" spans="1:4">
      <c r="A459" s="7">
        <v>457</v>
      </c>
      <c r="B459" s="6" t="s">
        <v>805</v>
      </c>
      <c r="C459" s="6" t="s">
        <v>806</v>
      </c>
      <c r="D459" s="9">
        <v>500</v>
      </c>
    </row>
    <row r="460" spans="1:4">
      <c r="A460" s="7">
        <v>458</v>
      </c>
      <c r="B460" s="6" t="s">
        <v>807</v>
      </c>
      <c r="C460" s="6" t="s">
        <v>808</v>
      </c>
      <c r="D460" s="9">
        <v>500</v>
      </c>
    </row>
    <row r="461" spans="1:4">
      <c r="A461" s="7">
        <v>459</v>
      </c>
      <c r="B461" s="6" t="s">
        <v>809</v>
      </c>
      <c r="C461" s="6" t="s">
        <v>810</v>
      </c>
      <c r="D461" s="9">
        <v>500</v>
      </c>
    </row>
    <row r="462" spans="1:4">
      <c r="A462" s="7">
        <v>460</v>
      </c>
      <c r="B462" s="6" t="s">
        <v>811</v>
      </c>
      <c r="C462" s="6" t="s">
        <v>810</v>
      </c>
      <c r="D462" s="9">
        <v>500</v>
      </c>
    </row>
    <row r="463" spans="1:4">
      <c r="A463" s="7">
        <v>461</v>
      </c>
      <c r="B463" s="6" t="s">
        <v>812</v>
      </c>
      <c r="C463" s="6" t="s">
        <v>813</v>
      </c>
      <c r="D463" s="9">
        <v>500</v>
      </c>
    </row>
    <row r="464" spans="1:4">
      <c r="A464" s="7">
        <v>462</v>
      </c>
      <c r="B464" s="6" t="s">
        <v>814</v>
      </c>
      <c r="C464" s="6" t="s">
        <v>776</v>
      </c>
      <c r="D464" s="9">
        <v>500</v>
      </c>
    </row>
    <row r="465" spans="1:4">
      <c r="A465" s="7">
        <v>463</v>
      </c>
      <c r="B465" s="6" t="s">
        <v>815</v>
      </c>
      <c r="C465" s="6" t="s">
        <v>776</v>
      </c>
      <c r="D465" s="9">
        <v>500</v>
      </c>
    </row>
    <row r="466" spans="1:4">
      <c r="A466" s="7">
        <v>464</v>
      </c>
      <c r="B466" s="6" t="s">
        <v>816</v>
      </c>
      <c r="C466" s="6" t="s">
        <v>817</v>
      </c>
      <c r="D466" s="9">
        <v>500</v>
      </c>
    </row>
    <row r="467" spans="1:4">
      <c r="A467" s="7">
        <v>465</v>
      </c>
      <c r="B467" s="6" t="s">
        <v>818</v>
      </c>
      <c r="C467" s="6" t="s">
        <v>819</v>
      </c>
      <c r="D467" s="9">
        <v>500</v>
      </c>
    </row>
    <row r="468" spans="1:4">
      <c r="A468" s="7">
        <v>466</v>
      </c>
      <c r="B468" s="6" t="s">
        <v>820</v>
      </c>
      <c r="C468" s="6" t="s">
        <v>819</v>
      </c>
      <c r="D468" s="9">
        <v>500</v>
      </c>
    </row>
    <row r="469" spans="1:4">
      <c r="A469" s="7">
        <v>467</v>
      </c>
      <c r="B469" s="6" t="s">
        <v>821</v>
      </c>
      <c r="C469" s="6" t="s">
        <v>822</v>
      </c>
      <c r="D469" s="9">
        <v>500</v>
      </c>
    </row>
    <row r="470" spans="1:4">
      <c r="A470" s="7">
        <v>468</v>
      </c>
      <c r="B470" s="6" t="s">
        <v>823</v>
      </c>
      <c r="C470" s="6" t="s">
        <v>824</v>
      </c>
      <c r="D470" s="9">
        <v>500</v>
      </c>
    </row>
    <row r="471" spans="1:4">
      <c r="A471" s="7">
        <v>469</v>
      </c>
      <c r="B471" s="6" t="s">
        <v>825</v>
      </c>
      <c r="C471" s="6" t="s">
        <v>826</v>
      </c>
      <c r="D471" s="9">
        <v>500</v>
      </c>
    </row>
    <row r="472" spans="1:4">
      <c r="A472" s="7">
        <v>470</v>
      </c>
      <c r="B472" s="6" t="s">
        <v>827</v>
      </c>
      <c r="C472" s="6" t="s">
        <v>828</v>
      </c>
      <c r="D472" s="9">
        <v>500</v>
      </c>
    </row>
    <row r="473" spans="1:4">
      <c r="A473" s="7">
        <v>471</v>
      </c>
      <c r="B473" s="6" t="s">
        <v>829</v>
      </c>
      <c r="C473" s="6" t="s">
        <v>830</v>
      </c>
      <c r="D473" s="9">
        <v>500</v>
      </c>
    </row>
    <row r="474" spans="1:4">
      <c r="A474" s="7">
        <v>472</v>
      </c>
      <c r="B474" s="6" t="s">
        <v>831</v>
      </c>
      <c r="C474" s="6" t="s">
        <v>832</v>
      </c>
      <c r="D474" s="9">
        <v>500</v>
      </c>
    </row>
    <row r="475" spans="1:4">
      <c r="A475" s="7">
        <v>473</v>
      </c>
      <c r="B475" s="6" t="s">
        <v>833</v>
      </c>
      <c r="C475" s="6" t="s">
        <v>834</v>
      </c>
      <c r="D475" s="9">
        <v>500</v>
      </c>
    </row>
    <row r="476" spans="1:4">
      <c r="A476" s="7">
        <v>474</v>
      </c>
      <c r="B476" s="6" t="s">
        <v>835</v>
      </c>
      <c r="C476" s="6" t="s">
        <v>836</v>
      </c>
      <c r="D476" s="9">
        <v>500</v>
      </c>
    </row>
    <row r="477" spans="1:4">
      <c r="A477" s="7">
        <v>475</v>
      </c>
      <c r="B477" s="6" t="s">
        <v>837</v>
      </c>
      <c r="C477" s="6" t="s">
        <v>838</v>
      </c>
      <c r="D477" s="9">
        <v>500</v>
      </c>
    </row>
    <row r="478" spans="1:4">
      <c r="A478" s="7">
        <v>476</v>
      </c>
      <c r="B478" s="6" t="s">
        <v>839</v>
      </c>
      <c r="C478" s="6" t="s">
        <v>840</v>
      </c>
      <c r="D478" s="9">
        <v>500</v>
      </c>
    </row>
    <row r="479" spans="1:4">
      <c r="A479" s="7">
        <v>477</v>
      </c>
      <c r="B479" s="6" t="s">
        <v>841</v>
      </c>
      <c r="C479" s="6" t="s">
        <v>838</v>
      </c>
      <c r="D479" s="9">
        <v>500</v>
      </c>
    </row>
    <row r="480" spans="1:4">
      <c r="A480" s="7">
        <v>478</v>
      </c>
      <c r="B480" s="6" t="s">
        <v>842</v>
      </c>
      <c r="C480" s="6" t="s">
        <v>843</v>
      </c>
      <c r="D480" s="9">
        <v>500</v>
      </c>
    </row>
    <row r="481" spans="1:4">
      <c r="A481" s="7">
        <v>479</v>
      </c>
      <c r="B481" s="6" t="s">
        <v>844</v>
      </c>
      <c r="C481" s="6" t="s">
        <v>845</v>
      </c>
      <c r="D481" s="9">
        <v>500</v>
      </c>
    </row>
    <row r="482" spans="1:4">
      <c r="A482" s="7">
        <v>480</v>
      </c>
      <c r="B482" s="6" t="s">
        <v>846</v>
      </c>
      <c r="C482" s="6" t="s">
        <v>832</v>
      </c>
      <c r="D482" s="9">
        <v>500</v>
      </c>
    </row>
    <row r="483" spans="1:4">
      <c r="A483" s="7">
        <v>481</v>
      </c>
      <c r="B483" s="6" t="s">
        <v>847</v>
      </c>
      <c r="C483" s="6" t="s">
        <v>848</v>
      </c>
      <c r="D483" s="9">
        <v>500</v>
      </c>
    </row>
    <row r="484" spans="1:4">
      <c r="A484" s="7">
        <v>482</v>
      </c>
      <c r="B484" s="6" t="s">
        <v>849</v>
      </c>
      <c r="C484" s="6" t="s">
        <v>850</v>
      </c>
      <c r="D484" s="9">
        <v>500</v>
      </c>
    </row>
    <row r="485" spans="1:4">
      <c r="A485" s="7">
        <v>483</v>
      </c>
      <c r="B485" s="6" t="s">
        <v>851</v>
      </c>
      <c r="C485" s="6" t="s">
        <v>852</v>
      </c>
      <c r="D485" s="9">
        <v>500</v>
      </c>
    </row>
    <row r="486" spans="1:4">
      <c r="A486" s="7">
        <v>484</v>
      </c>
      <c r="B486" s="6" t="s">
        <v>853</v>
      </c>
      <c r="C486" s="6" t="s">
        <v>854</v>
      </c>
      <c r="D486" s="9">
        <v>500</v>
      </c>
    </row>
    <row r="487" spans="1:4">
      <c r="A487" s="7">
        <v>485</v>
      </c>
      <c r="B487" s="6" t="s">
        <v>855</v>
      </c>
      <c r="C487" s="6" t="s">
        <v>856</v>
      </c>
      <c r="D487" s="9">
        <v>500</v>
      </c>
    </row>
    <row r="488" spans="1:4">
      <c r="A488" s="7">
        <v>486</v>
      </c>
      <c r="B488" s="6" t="s">
        <v>857</v>
      </c>
      <c r="C488" s="6" t="s">
        <v>793</v>
      </c>
      <c r="D488" s="9">
        <v>500</v>
      </c>
    </row>
    <row r="489" spans="1:4">
      <c r="A489" s="7">
        <v>487</v>
      </c>
      <c r="B489" s="6" t="s">
        <v>858</v>
      </c>
      <c r="C489" s="6" t="s">
        <v>859</v>
      </c>
      <c r="D489" s="9">
        <v>500</v>
      </c>
    </row>
    <row r="490" spans="1:4">
      <c r="A490" s="7">
        <v>488</v>
      </c>
      <c r="B490" s="6" t="s">
        <v>860</v>
      </c>
      <c r="C490" s="6" t="s">
        <v>861</v>
      </c>
      <c r="D490" s="9">
        <v>500</v>
      </c>
    </row>
    <row r="491" spans="1:4">
      <c r="A491" s="7">
        <v>489</v>
      </c>
      <c r="B491" s="6" t="s">
        <v>862</v>
      </c>
      <c r="C491" s="6" t="s">
        <v>863</v>
      </c>
      <c r="D491" s="9">
        <v>500</v>
      </c>
    </row>
    <row r="492" spans="1:4">
      <c r="A492" s="7">
        <v>490</v>
      </c>
      <c r="B492" s="6" t="s">
        <v>864</v>
      </c>
      <c r="C492" s="6" t="s">
        <v>865</v>
      </c>
      <c r="D492" s="9">
        <v>500</v>
      </c>
    </row>
    <row r="493" spans="1:4">
      <c r="A493" s="7">
        <v>491</v>
      </c>
      <c r="B493" s="6" t="s">
        <v>866</v>
      </c>
      <c r="C493" s="6" t="s">
        <v>863</v>
      </c>
      <c r="D493" s="9">
        <v>500</v>
      </c>
    </row>
    <row r="494" spans="1:4">
      <c r="A494" s="7">
        <v>492</v>
      </c>
      <c r="B494" s="6" t="s">
        <v>867</v>
      </c>
      <c r="C494" s="6" t="s">
        <v>868</v>
      </c>
      <c r="D494" s="9">
        <v>500</v>
      </c>
    </row>
    <row r="495" spans="1:4">
      <c r="A495" s="7">
        <v>493</v>
      </c>
      <c r="B495" s="6" t="s">
        <v>869</v>
      </c>
      <c r="C495" s="6" t="s">
        <v>870</v>
      </c>
      <c r="D495" s="9">
        <v>500</v>
      </c>
    </row>
    <row r="496" spans="1:4">
      <c r="A496" s="7">
        <v>494</v>
      </c>
      <c r="B496" s="6" t="s">
        <v>871</v>
      </c>
      <c r="C496" s="6" t="s">
        <v>872</v>
      </c>
      <c r="D496" s="9">
        <v>500</v>
      </c>
    </row>
    <row r="497" spans="1:4">
      <c r="A497" s="7">
        <v>495</v>
      </c>
      <c r="B497" s="6" t="s">
        <v>873</v>
      </c>
      <c r="C497" s="6" t="s">
        <v>865</v>
      </c>
      <c r="D497" s="9">
        <v>500</v>
      </c>
    </row>
    <row r="498" spans="1:4">
      <c r="A498" s="7">
        <v>496</v>
      </c>
      <c r="B498" s="6" t="s">
        <v>874</v>
      </c>
      <c r="C498" s="6" t="s">
        <v>875</v>
      </c>
      <c r="D498" s="9">
        <v>500</v>
      </c>
    </row>
    <row r="499" spans="1:4">
      <c r="A499" s="7">
        <v>497</v>
      </c>
      <c r="B499" s="6" t="s">
        <v>876</v>
      </c>
      <c r="C499" s="6" t="s">
        <v>877</v>
      </c>
      <c r="D499" s="9">
        <v>500</v>
      </c>
    </row>
    <row r="500" spans="1:4">
      <c r="A500" s="7">
        <v>498</v>
      </c>
      <c r="B500" s="6" t="s">
        <v>878</v>
      </c>
      <c r="C500" s="6" t="s">
        <v>879</v>
      </c>
      <c r="D500" s="9">
        <v>500</v>
      </c>
    </row>
    <row r="501" spans="1:4">
      <c r="A501" s="7">
        <v>499</v>
      </c>
      <c r="B501" s="6" t="s">
        <v>880</v>
      </c>
      <c r="C501" s="6" t="s">
        <v>881</v>
      </c>
      <c r="D501" s="9">
        <v>500</v>
      </c>
    </row>
    <row r="502" spans="1:4">
      <c r="A502" s="7">
        <v>500</v>
      </c>
      <c r="B502" s="6" t="s">
        <v>882</v>
      </c>
      <c r="C502" s="6" t="s">
        <v>883</v>
      </c>
      <c r="D502" s="9">
        <v>500</v>
      </c>
    </row>
    <row r="503" spans="1:4">
      <c r="A503" s="7">
        <v>501</v>
      </c>
      <c r="B503" s="6" t="s">
        <v>884</v>
      </c>
      <c r="C503" s="6" t="s">
        <v>885</v>
      </c>
      <c r="D503" s="9">
        <v>500</v>
      </c>
    </row>
    <row r="504" spans="1:4">
      <c r="A504" s="7">
        <v>502</v>
      </c>
      <c r="B504" s="6" t="s">
        <v>886</v>
      </c>
      <c r="C504" s="6" t="s">
        <v>887</v>
      </c>
      <c r="D504" s="9">
        <v>500</v>
      </c>
    </row>
    <row r="505" spans="1:4">
      <c r="A505" s="7">
        <v>503</v>
      </c>
      <c r="B505" s="6" t="s">
        <v>888</v>
      </c>
      <c r="C505" s="6" t="s">
        <v>889</v>
      </c>
      <c r="D505" s="9">
        <v>500</v>
      </c>
    </row>
    <row r="506" spans="1:4">
      <c r="A506" s="7">
        <v>504</v>
      </c>
      <c r="B506" s="6" t="s">
        <v>890</v>
      </c>
      <c r="C506" s="6" t="s">
        <v>889</v>
      </c>
      <c r="D506" s="9">
        <v>500</v>
      </c>
    </row>
    <row r="507" spans="1:4">
      <c r="A507" s="7">
        <v>505</v>
      </c>
      <c r="B507" s="6" t="s">
        <v>891</v>
      </c>
      <c r="C507" s="6" t="s">
        <v>892</v>
      </c>
      <c r="D507" s="9">
        <v>500</v>
      </c>
    </row>
    <row r="508" spans="1:4">
      <c r="A508" s="7">
        <v>506</v>
      </c>
      <c r="B508" s="6" t="s">
        <v>893</v>
      </c>
      <c r="C508" s="6" t="s">
        <v>894</v>
      </c>
      <c r="D508" s="9">
        <v>500</v>
      </c>
    </row>
    <row r="509" spans="1:4">
      <c r="A509" s="7">
        <v>507</v>
      </c>
      <c r="B509" s="6" t="s">
        <v>895</v>
      </c>
      <c r="C509" s="6" t="s">
        <v>894</v>
      </c>
      <c r="D509" s="9">
        <v>500</v>
      </c>
    </row>
    <row r="510" spans="1:4">
      <c r="A510" s="7">
        <v>508</v>
      </c>
      <c r="B510" s="6" t="s">
        <v>896</v>
      </c>
      <c r="C510" s="6" t="s">
        <v>887</v>
      </c>
      <c r="D510" s="9">
        <v>500</v>
      </c>
    </row>
    <row r="511" spans="1:4">
      <c r="A511" s="7">
        <v>509</v>
      </c>
      <c r="B511" s="6" t="s">
        <v>897</v>
      </c>
      <c r="C511" s="6" t="s">
        <v>887</v>
      </c>
      <c r="D511" s="9">
        <v>500</v>
      </c>
    </row>
    <row r="512" spans="1:4">
      <c r="A512" s="7">
        <v>510</v>
      </c>
      <c r="B512" s="6" t="s">
        <v>898</v>
      </c>
      <c r="C512" s="6" t="s">
        <v>899</v>
      </c>
      <c r="D512" s="9">
        <v>500</v>
      </c>
    </row>
    <row r="513" spans="1:4">
      <c r="A513" s="7">
        <v>511</v>
      </c>
      <c r="B513" s="6" t="s">
        <v>900</v>
      </c>
      <c r="C513" s="6" t="s">
        <v>901</v>
      </c>
      <c r="D513" s="9">
        <v>500</v>
      </c>
    </row>
    <row r="514" spans="1:4">
      <c r="A514" s="7">
        <v>512</v>
      </c>
      <c r="B514" s="6" t="s">
        <v>902</v>
      </c>
      <c r="C514" s="6" t="s">
        <v>901</v>
      </c>
      <c r="D514" s="9">
        <v>500</v>
      </c>
    </row>
    <row r="515" spans="1:4">
      <c r="A515" s="7">
        <v>513</v>
      </c>
      <c r="B515" s="6" t="s">
        <v>903</v>
      </c>
      <c r="C515" s="6" t="s">
        <v>899</v>
      </c>
      <c r="D515" s="9">
        <v>500</v>
      </c>
    </row>
    <row r="516" spans="1:4">
      <c r="A516" s="7">
        <v>514</v>
      </c>
      <c r="B516" s="6" t="s">
        <v>904</v>
      </c>
      <c r="C516" s="6" t="s">
        <v>905</v>
      </c>
      <c r="D516" s="9">
        <v>500</v>
      </c>
    </row>
    <row r="517" spans="1:4">
      <c r="A517" s="7">
        <v>515</v>
      </c>
      <c r="B517" s="6" t="s">
        <v>906</v>
      </c>
      <c r="C517" s="6" t="s">
        <v>907</v>
      </c>
      <c r="D517" s="9">
        <v>500</v>
      </c>
    </row>
    <row r="518" spans="1:4">
      <c r="A518" s="7">
        <v>516</v>
      </c>
      <c r="B518" s="6" t="s">
        <v>908</v>
      </c>
      <c r="C518" s="6" t="s">
        <v>907</v>
      </c>
      <c r="D518" s="9">
        <v>500</v>
      </c>
    </row>
    <row r="519" spans="1:4">
      <c r="A519" s="7">
        <v>517</v>
      </c>
      <c r="B519" s="6" t="s">
        <v>909</v>
      </c>
      <c r="C519" s="6" t="s">
        <v>868</v>
      </c>
      <c r="D519" s="9">
        <v>500</v>
      </c>
    </row>
    <row r="520" spans="1:4">
      <c r="A520" s="7">
        <v>518</v>
      </c>
      <c r="B520" s="6" t="s">
        <v>910</v>
      </c>
      <c r="C520" s="6" t="s">
        <v>911</v>
      </c>
      <c r="D520" s="9">
        <v>500</v>
      </c>
    </row>
    <row r="521" spans="1:4">
      <c r="A521" s="7">
        <v>519</v>
      </c>
      <c r="B521" s="6" t="s">
        <v>912</v>
      </c>
      <c r="C521" s="6" t="s">
        <v>913</v>
      </c>
      <c r="D521" s="9">
        <v>500</v>
      </c>
    </row>
    <row r="522" spans="1:4">
      <c r="A522" s="7">
        <v>520</v>
      </c>
      <c r="B522" s="6" t="s">
        <v>914</v>
      </c>
      <c r="C522" s="6" t="s">
        <v>915</v>
      </c>
      <c r="D522" s="9">
        <v>500</v>
      </c>
    </row>
    <row r="523" spans="1:4">
      <c r="A523" s="7">
        <v>521</v>
      </c>
      <c r="B523" s="6" t="s">
        <v>916</v>
      </c>
      <c r="C523" s="6" t="s">
        <v>634</v>
      </c>
      <c r="D523" s="9">
        <v>500</v>
      </c>
    </row>
    <row r="524" spans="1:4">
      <c r="A524" s="7">
        <v>522</v>
      </c>
      <c r="B524" s="6" t="s">
        <v>917</v>
      </c>
      <c r="C524" s="6" t="s">
        <v>918</v>
      </c>
      <c r="D524" s="9">
        <v>500</v>
      </c>
    </row>
    <row r="525" spans="1:4">
      <c r="A525" s="7">
        <v>523</v>
      </c>
      <c r="B525" s="6" t="s">
        <v>919</v>
      </c>
      <c r="C525" s="6" t="s">
        <v>920</v>
      </c>
      <c r="D525" s="9">
        <v>500</v>
      </c>
    </row>
    <row r="526" spans="1:4">
      <c r="A526" s="7">
        <v>524</v>
      </c>
      <c r="B526" s="6" t="s">
        <v>921</v>
      </c>
      <c r="C526" s="6" t="s">
        <v>922</v>
      </c>
      <c r="D526" s="9">
        <v>500</v>
      </c>
    </row>
    <row r="527" spans="1:4">
      <c r="A527" s="7">
        <v>525</v>
      </c>
      <c r="B527" s="6" t="s">
        <v>923</v>
      </c>
      <c r="C527" s="6" t="s">
        <v>924</v>
      </c>
      <c r="D527" s="9">
        <v>500</v>
      </c>
    </row>
    <row r="528" spans="1:4">
      <c r="A528" s="7">
        <v>526</v>
      </c>
      <c r="B528" s="6" t="s">
        <v>925</v>
      </c>
      <c r="C528" s="6" t="s">
        <v>924</v>
      </c>
      <c r="D528" s="9">
        <v>500</v>
      </c>
    </row>
    <row r="529" ht="27" spans="1:4">
      <c r="A529" s="7">
        <v>527</v>
      </c>
      <c r="B529" s="6" t="s">
        <v>926</v>
      </c>
      <c r="C529" s="6" t="s">
        <v>927</v>
      </c>
      <c r="D529" s="9">
        <v>500</v>
      </c>
    </row>
    <row r="530" spans="1:4">
      <c r="A530" s="7">
        <v>528</v>
      </c>
      <c r="B530" s="6" t="s">
        <v>928</v>
      </c>
      <c r="C530" s="6" t="s">
        <v>929</v>
      </c>
      <c r="D530" s="9">
        <v>500</v>
      </c>
    </row>
    <row r="531" spans="1:4">
      <c r="A531" s="7">
        <v>529</v>
      </c>
      <c r="B531" s="5" t="s">
        <v>930</v>
      </c>
      <c r="C531" s="6" t="s">
        <v>931</v>
      </c>
      <c r="D531" s="9">
        <v>500</v>
      </c>
    </row>
    <row r="532" spans="1:4">
      <c r="A532" s="7">
        <v>530</v>
      </c>
      <c r="B532" s="5" t="s">
        <v>932</v>
      </c>
      <c r="C532" s="5" t="s">
        <v>933</v>
      </c>
      <c r="D532" s="9">
        <v>500</v>
      </c>
    </row>
    <row r="533" spans="1:4">
      <c r="A533" s="7">
        <v>531</v>
      </c>
      <c r="B533" s="5" t="s">
        <v>934</v>
      </c>
      <c r="C533" s="5" t="s">
        <v>935</v>
      </c>
      <c r="D533" s="9">
        <v>500</v>
      </c>
    </row>
    <row r="534" spans="1:4">
      <c r="A534" s="7">
        <v>532</v>
      </c>
      <c r="B534" s="5" t="s">
        <v>936</v>
      </c>
      <c r="C534" s="5" t="s">
        <v>935</v>
      </c>
      <c r="D534" s="9">
        <v>500</v>
      </c>
    </row>
    <row r="535" spans="1:4">
      <c r="A535" s="7">
        <v>533</v>
      </c>
      <c r="B535" s="5" t="s">
        <v>937</v>
      </c>
      <c r="C535" s="5" t="s">
        <v>933</v>
      </c>
      <c r="D535" s="9">
        <v>500</v>
      </c>
    </row>
    <row r="536" spans="1:4">
      <c r="A536" s="7">
        <v>534</v>
      </c>
      <c r="B536" s="15" t="s">
        <v>938</v>
      </c>
      <c r="C536" s="5" t="s">
        <v>939</v>
      </c>
      <c r="D536" s="9">
        <v>500</v>
      </c>
    </row>
    <row r="537" spans="1:4">
      <c r="A537" s="7">
        <v>535</v>
      </c>
      <c r="B537" s="15" t="s">
        <v>940</v>
      </c>
      <c r="C537" s="5" t="s">
        <v>939</v>
      </c>
      <c r="D537" s="9">
        <v>500</v>
      </c>
    </row>
    <row r="538" spans="1:4">
      <c r="A538" s="7">
        <v>536</v>
      </c>
      <c r="B538" s="5" t="s">
        <v>941</v>
      </c>
      <c r="C538" s="5" t="s">
        <v>935</v>
      </c>
      <c r="D538" s="9">
        <v>500</v>
      </c>
    </row>
    <row r="539" spans="1:4">
      <c r="A539" s="7">
        <v>537</v>
      </c>
      <c r="B539" s="5" t="s">
        <v>942</v>
      </c>
      <c r="C539" s="5" t="s">
        <v>939</v>
      </c>
      <c r="D539" s="9">
        <v>500</v>
      </c>
    </row>
    <row r="540" spans="1:4">
      <c r="A540" s="7">
        <v>538</v>
      </c>
      <c r="B540" s="5" t="s">
        <v>943</v>
      </c>
      <c r="C540" s="5" t="s">
        <v>944</v>
      </c>
      <c r="D540" s="9">
        <v>500</v>
      </c>
    </row>
    <row r="541" spans="1:4">
      <c r="A541" s="7">
        <v>539</v>
      </c>
      <c r="B541" s="5" t="s">
        <v>945</v>
      </c>
      <c r="C541" s="5" t="s">
        <v>946</v>
      </c>
      <c r="D541" s="9">
        <v>500</v>
      </c>
    </row>
    <row r="542" spans="1:4">
      <c r="A542" s="7">
        <v>540</v>
      </c>
      <c r="B542" s="5" t="s">
        <v>947</v>
      </c>
      <c r="C542" s="5" t="s">
        <v>948</v>
      </c>
      <c r="D542" s="9">
        <v>500</v>
      </c>
    </row>
    <row r="543" spans="1:4">
      <c r="A543" s="7">
        <v>541</v>
      </c>
      <c r="B543" s="5" t="s">
        <v>949</v>
      </c>
      <c r="C543" s="5" t="s">
        <v>950</v>
      </c>
      <c r="D543" s="9">
        <v>500</v>
      </c>
    </row>
    <row r="544" spans="1:4">
      <c r="A544" s="7">
        <v>542</v>
      </c>
      <c r="B544" s="5" t="s">
        <v>951</v>
      </c>
      <c r="C544" s="5" t="s">
        <v>952</v>
      </c>
      <c r="D544" s="9">
        <v>500</v>
      </c>
    </row>
    <row r="545" spans="1:4">
      <c r="A545" s="7">
        <v>543</v>
      </c>
      <c r="B545" s="5" t="s">
        <v>953</v>
      </c>
      <c r="C545" s="6" t="s">
        <v>954</v>
      </c>
      <c r="D545" s="9">
        <v>500</v>
      </c>
    </row>
    <row r="546" spans="1:4">
      <c r="A546" s="7">
        <v>544</v>
      </c>
      <c r="B546" s="5" t="s">
        <v>955</v>
      </c>
      <c r="C546" s="5" t="s">
        <v>956</v>
      </c>
      <c r="D546" s="9">
        <v>500</v>
      </c>
    </row>
    <row r="547" spans="1:4">
      <c r="A547" s="7">
        <v>545</v>
      </c>
      <c r="B547" s="5" t="s">
        <v>957</v>
      </c>
      <c r="C547" s="5" t="s">
        <v>958</v>
      </c>
      <c r="D547" s="9">
        <v>500</v>
      </c>
    </row>
    <row r="548" spans="1:4">
      <c r="A548" s="7">
        <v>546</v>
      </c>
      <c r="B548" s="5" t="s">
        <v>959</v>
      </c>
      <c r="C548" s="5" t="s">
        <v>960</v>
      </c>
      <c r="D548" s="9">
        <v>500</v>
      </c>
    </row>
    <row r="549" spans="1:4">
      <c r="A549" s="7">
        <v>547</v>
      </c>
      <c r="B549" s="5" t="s">
        <v>961</v>
      </c>
      <c r="C549" s="5" t="s">
        <v>962</v>
      </c>
      <c r="D549" s="9">
        <v>500</v>
      </c>
    </row>
    <row r="550" spans="1:4">
      <c r="A550" s="7">
        <v>548</v>
      </c>
      <c r="B550" s="5" t="s">
        <v>963</v>
      </c>
      <c r="C550" s="5" t="s">
        <v>964</v>
      </c>
      <c r="D550" s="9">
        <v>500</v>
      </c>
    </row>
    <row r="551" spans="1:4">
      <c r="A551" s="7">
        <v>549</v>
      </c>
      <c r="B551" s="5" t="s">
        <v>965</v>
      </c>
      <c r="C551" s="6" t="s">
        <v>966</v>
      </c>
      <c r="D551" s="9">
        <v>500</v>
      </c>
    </row>
    <row r="552" spans="1:4">
      <c r="A552" s="7">
        <v>550</v>
      </c>
      <c r="B552" s="5" t="s">
        <v>967</v>
      </c>
      <c r="C552" s="5" t="s">
        <v>968</v>
      </c>
      <c r="D552" s="9">
        <v>500</v>
      </c>
    </row>
    <row r="553" spans="1:4">
      <c r="A553" s="7">
        <v>551</v>
      </c>
      <c r="B553" s="5" t="s">
        <v>969</v>
      </c>
      <c r="C553" s="5" t="s">
        <v>970</v>
      </c>
      <c r="D553" s="9">
        <v>500</v>
      </c>
    </row>
    <row r="554" spans="1:4">
      <c r="A554" s="7">
        <v>552</v>
      </c>
      <c r="B554" s="5" t="s">
        <v>971</v>
      </c>
      <c r="C554" s="5" t="s">
        <v>972</v>
      </c>
      <c r="D554" s="9">
        <v>500</v>
      </c>
    </row>
    <row r="555" spans="1:4">
      <c r="A555" s="7">
        <v>553</v>
      </c>
      <c r="B555" s="5" t="s">
        <v>973</v>
      </c>
      <c r="C555" s="5" t="s">
        <v>974</v>
      </c>
      <c r="D555" s="9">
        <v>500</v>
      </c>
    </row>
    <row r="556" spans="1:4">
      <c r="A556" s="7">
        <v>554</v>
      </c>
      <c r="B556" s="5" t="s">
        <v>975</v>
      </c>
      <c r="C556" s="5" t="s">
        <v>976</v>
      </c>
      <c r="D556" s="9">
        <v>500</v>
      </c>
    </row>
    <row r="557" spans="1:4">
      <c r="A557" s="7">
        <v>555</v>
      </c>
      <c r="B557" s="5" t="s">
        <v>977</v>
      </c>
      <c r="C557" s="5" t="s">
        <v>978</v>
      </c>
      <c r="D557" s="9">
        <v>500</v>
      </c>
    </row>
    <row r="558" spans="1:4">
      <c r="A558" s="7">
        <v>556</v>
      </c>
      <c r="B558" s="5" t="s">
        <v>979</v>
      </c>
      <c r="C558" s="5" t="s">
        <v>980</v>
      </c>
      <c r="D558" s="9">
        <v>500</v>
      </c>
    </row>
    <row r="559" spans="1:4">
      <c r="A559" s="7">
        <v>557</v>
      </c>
      <c r="B559" s="5" t="s">
        <v>981</v>
      </c>
      <c r="C559" s="5" t="s">
        <v>982</v>
      </c>
      <c r="D559" s="9">
        <v>500</v>
      </c>
    </row>
    <row r="560" spans="1:4">
      <c r="A560" s="7">
        <v>558</v>
      </c>
      <c r="B560" s="5" t="s">
        <v>983</v>
      </c>
      <c r="C560" s="5" t="s">
        <v>793</v>
      </c>
      <c r="D560" s="9">
        <v>500</v>
      </c>
    </row>
    <row r="561" spans="1:4">
      <c r="A561" s="7">
        <v>559</v>
      </c>
      <c r="B561" s="5" t="s">
        <v>984</v>
      </c>
      <c r="C561" s="5" t="s">
        <v>793</v>
      </c>
      <c r="D561" s="9">
        <v>500</v>
      </c>
    </row>
    <row r="562" spans="1:4">
      <c r="A562" s="7">
        <v>560</v>
      </c>
      <c r="B562" s="5" t="s">
        <v>985</v>
      </c>
      <c r="C562" s="5" t="s">
        <v>986</v>
      </c>
      <c r="D562" s="9">
        <v>500</v>
      </c>
    </row>
    <row r="563" spans="1:4">
      <c r="A563" s="7">
        <v>561</v>
      </c>
      <c r="B563" s="5" t="s">
        <v>987</v>
      </c>
      <c r="C563" s="5" t="s">
        <v>988</v>
      </c>
      <c r="D563" s="9">
        <v>500</v>
      </c>
    </row>
    <row r="564" spans="1:4">
      <c r="A564" s="7">
        <v>562</v>
      </c>
      <c r="B564" s="5" t="s">
        <v>989</v>
      </c>
      <c r="C564" s="5" t="s">
        <v>990</v>
      </c>
      <c r="D564" s="9">
        <v>500</v>
      </c>
    </row>
    <row r="565" spans="1:4">
      <c r="A565" s="7">
        <v>563</v>
      </c>
      <c r="B565" s="5" t="s">
        <v>983</v>
      </c>
      <c r="C565" s="5" t="s">
        <v>793</v>
      </c>
      <c r="D565" s="9">
        <v>500</v>
      </c>
    </row>
    <row r="566" spans="1:4">
      <c r="A566" s="7">
        <v>564</v>
      </c>
      <c r="B566" s="5" t="s">
        <v>991</v>
      </c>
      <c r="C566" s="5" t="s">
        <v>793</v>
      </c>
      <c r="D566" s="9">
        <v>500</v>
      </c>
    </row>
    <row r="567" spans="1:4">
      <c r="A567" s="7">
        <v>565</v>
      </c>
      <c r="B567" s="5" t="s">
        <v>992</v>
      </c>
      <c r="C567" s="5" t="s">
        <v>993</v>
      </c>
      <c r="D567" s="9">
        <v>500</v>
      </c>
    </row>
    <row r="568" spans="1:4">
      <c r="A568" s="7">
        <v>566</v>
      </c>
      <c r="B568" s="6" t="s">
        <v>994</v>
      </c>
      <c r="C568" s="6" t="s">
        <v>995</v>
      </c>
      <c r="D568" s="9">
        <v>500</v>
      </c>
    </row>
    <row r="569" spans="1:4">
      <c r="A569" s="7">
        <v>567</v>
      </c>
      <c r="B569" s="6" t="s">
        <v>996</v>
      </c>
      <c r="C569" s="6" t="s">
        <v>997</v>
      </c>
      <c r="D569" s="9">
        <v>500</v>
      </c>
    </row>
    <row r="570" spans="1:4">
      <c r="A570" s="7">
        <v>568</v>
      </c>
      <c r="B570" s="6" t="s">
        <v>998</v>
      </c>
      <c r="C570" s="6" t="s">
        <v>999</v>
      </c>
      <c r="D570" s="9">
        <v>500</v>
      </c>
    </row>
    <row r="571" spans="1:4">
      <c r="A571" s="7">
        <v>569</v>
      </c>
      <c r="B571" s="5" t="s">
        <v>1000</v>
      </c>
      <c r="C571" s="5" t="s">
        <v>1001</v>
      </c>
      <c r="D571" s="9">
        <v>500</v>
      </c>
    </row>
    <row r="572" spans="1:4">
      <c r="A572" s="7">
        <v>570</v>
      </c>
      <c r="B572" s="5" t="s">
        <v>1002</v>
      </c>
      <c r="C572" s="5" t="s">
        <v>1003</v>
      </c>
      <c r="D572" s="9">
        <v>500</v>
      </c>
    </row>
    <row r="573" ht="20.25" spans="1:4">
      <c r="A573" s="16" t="s">
        <v>1004</v>
      </c>
      <c r="B573" s="17"/>
      <c r="C573" s="18"/>
      <c r="D573" s="18">
        <v>285000</v>
      </c>
    </row>
  </sheetData>
  <mergeCells count="2">
    <mergeCell ref="A1:D1"/>
    <mergeCell ref="A573:B573"/>
  </mergeCells>
  <conditionalFormatting sqref="B531">
    <cfRule type="duplicateValues" dxfId="0" priority="1"/>
  </conditionalFormatting>
  <pageMargins left="0.897222222222222" right="0.8972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2022-05-18T09:15:00Z</dcterms:created>
  <dcterms:modified xsi:type="dcterms:W3CDTF">2023-11-17T00:53:24Z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5C798BD856EB44D983D578679A926D74_13</vt:lpwstr>
  </property>
  <property fmtid="{D5CDD505-2E9C-101B-9397-08002B2CF9AE}" pid="3" name="KSOProductBuildVer">
    <vt:lpwstr>2052-12.1.0.15712</vt:lpwstr>
  </property>
</Properties>
</file>