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<sst xmlns="http://schemas.openxmlformats.org/spreadsheetml/2006/main" count="2894" uniqueCount="904">
  <si>
    <t>黄石市第一技工学校2024年脱贫劳动力培训补贴和生活补助公示名单</t>
  </si>
  <si>
    <t>序号</t>
  </si>
  <si>
    <t>姓名</t>
  </si>
  <si>
    <t>现居住地址</t>
  </si>
  <si>
    <t>专业名称</t>
  </si>
  <si>
    <t>班次编号</t>
  </si>
  <si>
    <t>袁玉</t>
  </si>
  <si>
    <t>木港镇子山村</t>
  </si>
  <si>
    <t>农作物栽培工</t>
  </si>
  <si>
    <t>B22-20240040</t>
  </si>
  <si>
    <t>胡运海</t>
  </si>
  <si>
    <t>王贤华</t>
  </si>
  <si>
    <t>谈芹香</t>
  </si>
  <si>
    <t>胡龙兵</t>
  </si>
  <si>
    <t>陈新景</t>
  </si>
  <si>
    <t>胡文进</t>
  </si>
  <si>
    <t>王贤龙</t>
  </si>
  <si>
    <t>成和平</t>
  </si>
  <si>
    <t>王贤林</t>
  </si>
  <si>
    <t>成连英</t>
  </si>
  <si>
    <t>王石元</t>
  </si>
  <si>
    <t>胡元和</t>
  </si>
  <si>
    <t>张春桃</t>
  </si>
  <si>
    <t>谢新霞</t>
  </si>
  <si>
    <t>胡运华</t>
  </si>
  <si>
    <t>陈水菊</t>
  </si>
  <si>
    <t>王火菊</t>
  </si>
  <si>
    <t>胡燕飞</t>
  </si>
  <si>
    <t>胡运付</t>
  </si>
  <si>
    <t>柯冬红</t>
  </si>
  <si>
    <t>郑桃</t>
  </si>
  <si>
    <t>陈细霞</t>
  </si>
  <si>
    <t>王忠钦</t>
  </si>
  <si>
    <t>郑昌仁</t>
  </si>
  <si>
    <t>王贤合</t>
  </si>
  <si>
    <t>陈细花</t>
  </si>
  <si>
    <t>王能冬</t>
  </si>
  <si>
    <t>郑冬意</t>
  </si>
  <si>
    <t>明李</t>
  </si>
  <si>
    <t>王贤叔</t>
  </si>
  <si>
    <t>成细珍</t>
  </si>
  <si>
    <t>王义华</t>
  </si>
  <si>
    <t>成志芳</t>
  </si>
  <si>
    <t>汪元爱</t>
  </si>
  <si>
    <t>王贤开</t>
  </si>
  <si>
    <t>陈栆</t>
  </si>
  <si>
    <t>吴风加</t>
  </si>
  <si>
    <t>木港镇枣园村</t>
  </si>
  <si>
    <t>B22-20240039</t>
  </si>
  <si>
    <t>柯春霞</t>
  </si>
  <si>
    <t>柯淑芳</t>
  </si>
  <si>
    <t>吴远棚</t>
  </si>
  <si>
    <t>吴高华</t>
  </si>
  <si>
    <t>明青霞</t>
  </si>
  <si>
    <t>吴风良</t>
  </si>
  <si>
    <t>吴太竹</t>
  </si>
  <si>
    <t>黄自琳</t>
  </si>
  <si>
    <t>黄带娣</t>
  </si>
  <si>
    <t>柯于昌</t>
  </si>
  <si>
    <t>明喜娇</t>
  </si>
  <si>
    <t>吴高登</t>
  </si>
  <si>
    <t>吴高社</t>
  </si>
  <si>
    <t>谈际红</t>
  </si>
  <si>
    <t>柯银珍</t>
  </si>
  <si>
    <t>陈淑庭</t>
  </si>
  <si>
    <t>吴风楠</t>
  </si>
  <si>
    <t>柯宝桂</t>
  </si>
  <si>
    <t>曹树金</t>
  </si>
  <si>
    <t>吴秀英</t>
  </si>
  <si>
    <t>王中正</t>
  </si>
  <si>
    <t>罗新蓉</t>
  </si>
  <si>
    <t>郑美莲</t>
  </si>
  <si>
    <t>罗细元</t>
  </si>
  <si>
    <t>胡红英</t>
  </si>
  <si>
    <t>吴纳意</t>
  </si>
  <si>
    <t>胡秋和</t>
  </si>
  <si>
    <t>王细英</t>
  </si>
  <si>
    <t>胡开加</t>
  </si>
  <si>
    <t>朱璧才</t>
  </si>
  <si>
    <t>柯宝英</t>
  </si>
  <si>
    <t>胡太圣</t>
  </si>
  <si>
    <t>胡太树</t>
  </si>
  <si>
    <t>胡太加</t>
  </si>
  <si>
    <t>柯飞</t>
  </si>
  <si>
    <t>成家敏</t>
  </si>
  <si>
    <t>吴冬地</t>
  </si>
  <si>
    <t>蔡玉环</t>
  </si>
  <si>
    <t>西垅村北上组</t>
  </si>
  <si>
    <t>B22-20240059</t>
  </si>
  <si>
    <t>郑金竹</t>
  </si>
  <si>
    <t>西垅村南上组</t>
  </si>
  <si>
    <t>钟红</t>
  </si>
  <si>
    <t>西垅村北下组</t>
  </si>
  <si>
    <t>蔡庸华</t>
  </si>
  <si>
    <t>西垅村蔡家组</t>
  </si>
  <si>
    <t>汪竹意</t>
  </si>
  <si>
    <t>郑冬芹</t>
  </si>
  <si>
    <t>郑连</t>
  </si>
  <si>
    <t>王海玉</t>
  </si>
  <si>
    <t>西垅村南下组</t>
  </si>
  <si>
    <t>明柳香</t>
  </si>
  <si>
    <t>明细英</t>
  </si>
  <si>
    <t>西垅村武店组</t>
  </si>
  <si>
    <t>胡冬香</t>
  </si>
  <si>
    <t>汪祖良</t>
  </si>
  <si>
    <t>蔡长珍</t>
  </si>
  <si>
    <t>明合香</t>
  </si>
  <si>
    <t>汪桂英</t>
  </si>
  <si>
    <t>西垅村王家组</t>
  </si>
  <si>
    <t>汪雪花</t>
  </si>
  <si>
    <t>汪承坤</t>
  </si>
  <si>
    <t>郑金凤</t>
  </si>
  <si>
    <t>汪雪芳</t>
  </si>
  <si>
    <t>西垅村月塘组</t>
  </si>
  <si>
    <t>汪祖根</t>
  </si>
  <si>
    <t>李细花</t>
  </si>
  <si>
    <t>汪金玉</t>
  </si>
  <si>
    <t>西垅村山西组</t>
  </si>
  <si>
    <t>钟仙娥</t>
  </si>
  <si>
    <t>冯美丽</t>
  </si>
  <si>
    <t>汪红芳</t>
  </si>
  <si>
    <t>张 细</t>
  </si>
  <si>
    <t>陈新霞</t>
  </si>
  <si>
    <t>洪汉川</t>
  </si>
  <si>
    <t>郑友花</t>
  </si>
  <si>
    <t>汪承金</t>
  </si>
  <si>
    <t>明爱钰</t>
  </si>
  <si>
    <t>漆桥村山西组</t>
  </si>
  <si>
    <t>B22-20240060</t>
  </si>
  <si>
    <t>成传金</t>
  </si>
  <si>
    <t>成家怀</t>
  </si>
  <si>
    <t>漆桥村林下组</t>
  </si>
  <si>
    <t>周贵香</t>
  </si>
  <si>
    <t>成良河</t>
  </si>
  <si>
    <t>成传溪</t>
  </si>
  <si>
    <t>成良南</t>
  </si>
  <si>
    <t>贤凤</t>
  </si>
  <si>
    <t>成家林</t>
  </si>
  <si>
    <t>成传运</t>
  </si>
  <si>
    <t>王慧莲</t>
  </si>
  <si>
    <t>郑春红</t>
  </si>
  <si>
    <t>陈秋菊</t>
  </si>
  <si>
    <t>张英</t>
  </si>
  <si>
    <t>成传大</t>
  </si>
  <si>
    <t>成传富</t>
  </si>
  <si>
    <t>江冬景</t>
  </si>
  <si>
    <t>王炎红</t>
  </si>
  <si>
    <t>张雨花</t>
  </si>
  <si>
    <t>成家平</t>
  </si>
  <si>
    <t>胡细霞</t>
  </si>
  <si>
    <t>陈爱连</t>
  </si>
  <si>
    <t>漆桥村张华组</t>
  </si>
  <si>
    <t>成冬连</t>
  </si>
  <si>
    <t>汪春兰</t>
  </si>
  <si>
    <t>漆桥村冲山组</t>
  </si>
  <si>
    <t>郑春萍</t>
  </si>
  <si>
    <t>江诗金</t>
  </si>
  <si>
    <t>漆桥村江家组</t>
  </si>
  <si>
    <t>B22-20240061</t>
  </si>
  <si>
    <t>王早</t>
  </si>
  <si>
    <t>江章龙</t>
  </si>
  <si>
    <t>郑昌锦</t>
  </si>
  <si>
    <t>漆桥村石潭组</t>
  </si>
  <si>
    <t>王元英</t>
  </si>
  <si>
    <t>钟美秀</t>
  </si>
  <si>
    <t>漆桥村汪家组</t>
  </si>
  <si>
    <t>陈瑞英</t>
  </si>
  <si>
    <t>陈新年</t>
  </si>
  <si>
    <t>漆桥村漆桥组</t>
  </si>
  <si>
    <t>成传猛</t>
  </si>
  <si>
    <t>成家友</t>
  </si>
  <si>
    <t>成传来</t>
  </si>
  <si>
    <t>汪细囝</t>
  </si>
  <si>
    <t>成家祥</t>
  </si>
  <si>
    <t>成传景</t>
  </si>
  <si>
    <t>陈银宝</t>
  </si>
  <si>
    <t>汪艽红</t>
  </si>
  <si>
    <t>汪兰香</t>
  </si>
  <si>
    <t>成家勋</t>
  </si>
  <si>
    <t>汪元花</t>
  </si>
  <si>
    <t>王珍</t>
  </si>
  <si>
    <t>成家焱</t>
  </si>
  <si>
    <t>袁红</t>
  </si>
  <si>
    <t>陈珍秀</t>
  </si>
  <si>
    <t>罗雪梅</t>
  </si>
  <si>
    <t>成传君</t>
  </si>
  <si>
    <t>明莉莉</t>
  </si>
  <si>
    <t>张先梅</t>
  </si>
  <si>
    <t>袁凤娇</t>
  </si>
  <si>
    <t>张冬足</t>
  </si>
  <si>
    <t>成家明</t>
  </si>
  <si>
    <t>郑雪花</t>
  </si>
  <si>
    <t>成春兰</t>
  </si>
  <si>
    <t>漆桥村何家组</t>
  </si>
  <si>
    <t>何仁贵</t>
  </si>
  <si>
    <t>成香连</t>
  </si>
  <si>
    <t>陈细枝</t>
  </si>
  <si>
    <t xml:space="preserve">周怀安 </t>
  </si>
  <si>
    <t>排港村上石山组</t>
  </si>
  <si>
    <t>养老护理员</t>
  </si>
  <si>
    <t>B22-20240093</t>
  </si>
  <si>
    <t>陈菊香</t>
  </si>
  <si>
    <t>明柳英</t>
  </si>
  <si>
    <t>梁静</t>
  </si>
  <si>
    <t>陈顺红</t>
  </si>
  <si>
    <t>陈爱意</t>
  </si>
  <si>
    <t>排港村下石山组</t>
  </si>
  <si>
    <t>郑金连</t>
  </si>
  <si>
    <t>郑春桃</t>
  </si>
  <si>
    <t>王义长</t>
  </si>
  <si>
    <t>朱竹</t>
  </si>
  <si>
    <t>钟水娥</t>
  </si>
  <si>
    <t>排港村排港组</t>
  </si>
  <si>
    <t>成忠勇</t>
  </si>
  <si>
    <t>王金娥</t>
  </si>
  <si>
    <t>成后容</t>
  </si>
  <si>
    <t>成忠期</t>
  </si>
  <si>
    <t>王顺意</t>
  </si>
  <si>
    <t>陈玉足</t>
  </si>
  <si>
    <t>明杏</t>
  </si>
  <si>
    <t>钟竹风</t>
  </si>
  <si>
    <t>张菊花</t>
  </si>
  <si>
    <t>成家良</t>
  </si>
  <si>
    <t>成忠权</t>
  </si>
  <si>
    <t>陈满元</t>
  </si>
  <si>
    <t>胡新景</t>
  </si>
  <si>
    <t>排港村老屋组</t>
  </si>
  <si>
    <t>王水珍</t>
  </si>
  <si>
    <t>陈承玉</t>
  </si>
  <si>
    <t>排港村太新屋组</t>
  </si>
  <si>
    <t>陈世炜</t>
  </si>
  <si>
    <t>排港村细新屋组</t>
  </si>
  <si>
    <t>王先</t>
  </si>
  <si>
    <t>陈开柏</t>
  </si>
  <si>
    <t>陈茶珍</t>
  </si>
  <si>
    <t>排港村盘庄组</t>
  </si>
  <si>
    <t>胡美意</t>
  </si>
  <si>
    <t>排港村谢家组</t>
  </si>
  <si>
    <t>谢从华</t>
  </si>
  <si>
    <t>明细秀</t>
  </si>
  <si>
    <t>排港村六山组</t>
  </si>
  <si>
    <t>郑水英</t>
  </si>
  <si>
    <t>吉山村三口罗组</t>
  </si>
  <si>
    <t>B22-20240094</t>
  </si>
  <si>
    <t>成红</t>
  </si>
  <si>
    <t>明先</t>
  </si>
  <si>
    <t>罗克海</t>
  </si>
  <si>
    <t>王月霞</t>
  </si>
  <si>
    <t>罗克良</t>
  </si>
  <si>
    <t>王金意</t>
  </si>
  <si>
    <t>郑珍红</t>
  </si>
  <si>
    <t>吉山村罗湾组</t>
  </si>
  <si>
    <t>谈保针</t>
  </si>
  <si>
    <t>胡连英</t>
  </si>
  <si>
    <t>吉山村郑成忠组</t>
  </si>
  <si>
    <t>王秋定</t>
  </si>
  <si>
    <t>明满水</t>
  </si>
  <si>
    <t>郑传雨</t>
  </si>
  <si>
    <t>谈金兰</t>
  </si>
  <si>
    <t>郑和龙</t>
  </si>
  <si>
    <t>汪林子</t>
  </si>
  <si>
    <t>谈兰香</t>
  </si>
  <si>
    <t>胡辉云</t>
  </si>
  <si>
    <t>陈桂雪</t>
  </si>
  <si>
    <t>郑安喜</t>
  </si>
  <si>
    <t>郑安寿</t>
  </si>
  <si>
    <t>成先开</t>
  </si>
  <si>
    <t>谈荣林</t>
  </si>
  <si>
    <t>吉山村吉山组</t>
  </si>
  <si>
    <t>郑三景</t>
  </si>
  <si>
    <t>王美香</t>
  </si>
  <si>
    <t>谈涛</t>
  </si>
  <si>
    <t>郑自华</t>
  </si>
  <si>
    <t>吉山村郑仁可组</t>
  </si>
  <si>
    <t>王足英</t>
  </si>
  <si>
    <t>王桂林</t>
  </si>
  <si>
    <t>郑自武</t>
  </si>
  <si>
    <t>罗兰子</t>
  </si>
  <si>
    <t>明秋景</t>
  </si>
  <si>
    <t>郑自礼</t>
  </si>
  <si>
    <t>王梅芳</t>
  </si>
  <si>
    <t>B22-20240095</t>
  </si>
  <si>
    <t>王元香</t>
  </si>
  <si>
    <t>王能元</t>
  </si>
  <si>
    <t>陈彦长</t>
  </si>
  <si>
    <t>吴林凤</t>
  </si>
  <si>
    <t>王新爱</t>
  </si>
  <si>
    <t>徐勋春</t>
  </si>
  <si>
    <t>王能忠</t>
  </si>
  <si>
    <t>王忠冬</t>
  </si>
  <si>
    <t>明全意</t>
  </si>
  <si>
    <t>吉山村柯南岳组</t>
  </si>
  <si>
    <t>曹美香</t>
  </si>
  <si>
    <t>柯买庚</t>
  </si>
  <si>
    <t>陈承云</t>
  </si>
  <si>
    <t>王能仁</t>
  </si>
  <si>
    <t>柯梦</t>
  </si>
  <si>
    <t>王圣贤</t>
  </si>
  <si>
    <t>明细定</t>
  </si>
  <si>
    <t>王能法</t>
  </si>
  <si>
    <t>王贤银</t>
  </si>
  <si>
    <t>陈思海</t>
  </si>
  <si>
    <t>陈金香</t>
  </si>
  <si>
    <t>王贤模</t>
  </si>
  <si>
    <t>王全礼</t>
  </si>
  <si>
    <t>王冬花</t>
  </si>
  <si>
    <t>柯春香</t>
  </si>
  <si>
    <t>吴春英</t>
  </si>
  <si>
    <t>陈杏花</t>
  </si>
  <si>
    <t>王忠利</t>
  </si>
  <si>
    <t>王能丁</t>
  </si>
  <si>
    <t>木港镇双泉村一组</t>
  </si>
  <si>
    <t>陈彦仕</t>
  </si>
  <si>
    <t>陈世水</t>
  </si>
  <si>
    <t>金河村石坑组</t>
  </si>
  <si>
    <t>B22-20240120</t>
  </si>
  <si>
    <t>柯冬菊</t>
  </si>
  <si>
    <t>柯昌运</t>
  </si>
  <si>
    <t>金河村宝林组</t>
  </si>
  <si>
    <t>柯尊法</t>
  </si>
  <si>
    <t>金河村老屋组</t>
  </si>
  <si>
    <t>黄秋芳</t>
  </si>
  <si>
    <t>金河村新屋组</t>
  </si>
  <si>
    <t>陈柳英</t>
  </si>
  <si>
    <t>何香</t>
  </si>
  <si>
    <t>何玉连</t>
  </si>
  <si>
    <t>柯愈冶</t>
  </si>
  <si>
    <t>金河村金龟墩组</t>
  </si>
  <si>
    <t>柯贤明</t>
  </si>
  <si>
    <t>金河村新屋下组</t>
  </si>
  <si>
    <t>王美玉</t>
  </si>
  <si>
    <t>金河村上沙坪组</t>
  </si>
  <si>
    <t>柯水青</t>
  </si>
  <si>
    <t>柯昌松</t>
  </si>
  <si>
    <t>吴燕</t>
  </si>
  <si>
    <t>金河村下沙坪组</t>
  </si>
  <si>
    <t>柯昌兵</t>
  </si>
  <si>
    <t>漆菲菲</t>
  </si>
  <si>
    <t>杨丽红</t>
  </si>
  <si>
    <t>柯尊炎</t>
  </si>
  <si>
    <t>陈春英</t>
  </si>
  <si>
    <t>漆冬凤</t>
  </si>
  <si>
    <t>柯尊尧</t>
  </si>
  <si>
    <t>陈菊</t>
  </si>
  <si>
    <t>金河村燕窝组</t>
  </si>
  <si>
    <t>邢玉珍</t>
  </si>
  <si>
    <t>何水英</t>
  </si>
  <si>
    <t>柯昌仕</t>
  </si>
  <si>
    <t>陈细英</t>
  </si>
  <si>
    <t>何爱英</t>
  </si>
  <si>
    <t>金河村棚桥组</t>
  </si>
  <si>
    <t>吴珍</t>
  </si>
  <si>
    <t>陈丽华</t>
  </si>
  <si>
    <t>柯春英</t>
  </si>
  <si>
    <t>柯愈学</t>
  </si>
  <si>
    <t>何细菊</t>
  </si>
  <si>
    <t>何柳青</t>
  </si>
  <si>
    <t>王江淼</t>
  </si>
  <si>
    <t>丰台村丰台组</t>
  </si>
  <si>
    <t>B22-20240119</t>
  </si>
  <si>
    <t>柯东晖</t>
  </si>
  <si>
    <t>黄金竹</t>
  </si>
  <si>
    <t>吴风明</t>
  </si>
  <si>
    <t>丰台村凤凰山组</t>
  </si>
  <si>
    <t>黄金花</t>
  </si>
  <si>
    <t>吴风亮</t>
  </si>
  <si>
    <t>吴远清</t>
  </si>
  <si>
    <t>黄凤英</t>
  </si>
  <si>
    <t>丰台村老屋基组</t>
  </si>
  <si>
    <t>柯亨兵</t>
  </si>
  <si>
    <t>郑金红</t>
  </si>
  <si>
    <t>李如意</t>
  </si>
  <si>
    <t>柯亭汉</t>
  </si>
  <si>
    <t>黄元桂</t>
  </si>
  <si>
    <t>胡春艳</t>
  </si>
  <si>
    <t>柯清明</t>
  </si>
  <si>
    <t>丰台村良上组</t>
  </si>
  <si>
    <t>柯春花</t>
  </si>
  <si>
    <t>何淑春</t>
  </si>
  <si>
    <t>柯亨富</t>
  </si>
  <si>
    <t>丰台村塘下组</t>
  </si>
  <si>
    <t>余树青</t>
  </si>
  <si>
    <t>陈满竹</t>
  </si>
  <si>
    <t>吴英</t>
  </si>
  <si>
    <t>黄兹政</t>
  </si>
  <si>
    <t>丰台村桂林组</t>
  </si>
  <si>
    <t>何兆杏</t>
  </si>
  <si>
    <t>贺洞村何家组</t>
  </si>
  <si>
    <t>B22-20240125</t>
  </si>
  <si>
    <t>孙翠云</t>
  </si>
  <si>
    <t>陈丽敏</t>
  </si>
  <si>
    <t>何衍森</t>
  </si>
  <si>
    <t>何笑笑</t>
  </si>
  <si>
    <t>何兆明</t>
  </si>
  <si>
    <t>陈灵珍</t>
  </si>
  <si>
    <t>柯淑红</t>
  </si>
  <si>
    <t>陈锡洪</t>
  </si>
  <si>
    <t>贺洞村毛家庄</t>
  </si>
  <si>
    <t>柯春意</t>
  </si>
  <si>
    <t>陈承银</t>
  </si>
  <si>
    <t>陈迪文</t>
  </si>
  <si>
    <t>贺洞村贺洞组</t>
  </si>
  <si>
    <t>孙细香</t>
  </si>
  <si>
    <t>柯冬花</t>
  </si>
  <si>
    <t>柯火香</t>
  </si>
  <si>
    <t>柯水花</t>
  </si>
  <si>
    <t>陈前财</t>
  </si>
  <si>
    <t>陈前志</t>
  </si>
  <si>
    <t>漆连英</t>
  </si>
  <si>
    <t>柯于生</t>
  </si>
  <si>
    <t>贺洞村东庄组</t>
  </si>
  <si>
    <t>王细连</t>
  </si>
  <si>
    <t>柯善兵</t>
  </si>
  <si>
    <t>柯美娴</t>
  </si>
  <si>
    <t>贺洞村郭家龙</t>
  </si>
  <si>
    <t>柯银翠</t>
  </si>
  <si>
    <t>何竹容</t>
  </si>
  <si>
    <t>贺洞村九头畈组</t>
  </si>
  <si>
    <t>柯年英</t>
  </si>
  <si>
    <t>柯红连</t>
  </si>
  <si>
    <t>柯均</t>
  </si>
  <si>
    <t>贺洞村梁上组</t>
  </si>
  <si>
    <t>胡善强</t>
  </si>
  <si>
    <t>柯美和</t>
  </si>
  <si>
    <t>柯云仙</t>
  </si>
  <si>
    <t>柯贺国</t>
  </si>
  <si>
    <t>柯彩玲</t>
  </si>
  <si>
    <t>贺洞村贺狮桥祖</t>
  </si>
  <si>
    <t>钟喜训</t>
  </si>
  <si>
    <t>泉波村口元组</t>
  </si>
  <si>
    <t>B22-20240126</t>
  </si>
  <si>
    <t>郑早元</t>
  </si>
  <si>
    <t>郑仙桃</t>
  </si>
  <si>
    <t>陈天金</t>
  </si>
  <si>
    <t>成翠英</t>
  </si>
  <si>
    <t>陈祥银</t>
  </si>
  <si>
    <t>吴开连</t>
  </si>
  <si>
    <t>胡久训</t>
  </si>
  <si>
    <t>廖海凤</t>
  </si>
  <si>
    <t>吴细花</t>
  </si>
  <si>
    <t>陈世英</t>
  </si>
  <si>
    <t>泉波村泉波组</t>
  </si>
  <si>
    <t>孙晓红</t>
  </si>
  <si>
    <t>泉波村上湾组</t>
  </si>
  <si>
    <t>胡梅花</t>
  </si>
  <si>
    <t>陈思宋</t>
  </si>
  <si>
    <t>泉波村上边组</t>
  </si>
  <si>
    <t>王郎连</t>
  </si>
  <si>
    <t>陈承林</t>
  </si>
  <si>
    <t>钟早香</t>
  </si>
  <si>
    <t>陈彦清</t>
  </si>
  <si>
    <t>泉波村夏阳组</t>
  </si>
  <si>
    <t>王新景</t>
  </si>
  <si>
    <t>王竹萍</t>
  </si>
  <si>
    <t>陈彦龙</t>
  </si>
  <si>
    <t>陈开龙</t>
  </si>
  <si>
    <t>汪杏花</t>
  </si>
  <si>
    <t>陈彦圣</t>
  </si>
  <si>
    <t>汪喜容</t>
  </si>
  <si>
    <t>王新年</t>
  </si>
  <si>
    <t>泉波村张家组</t>
  </si>
  <si>
    <t>王会平</t>
  </si>
  <si>
    <t>朱纯桂</t>
  </si>
  <si>
    <t>泉波村朱家组</t>
  </si>
  <si>
    <t>黄细莲</t>
  </si>
  <si>
    <t>黄娟</t>
  </si>
  <si>
    <t>郑伟</t>
  </si>
  <si>
    <t>成和训</t>
  </si>
  <si>
    <t>泉波村明家组</t>
  </si>
  <si>
    <t>B22-20240127</t>
  </si>
  <si>
    <t>明庭根</t>
  </si>
  <si>
    <t>陈秋英</t>
  </si>
  <si>
    <t>郑样群</t>
  </si>
  <si>
    <t>陈冬英</t>
  </si>
  <si>
    <t>吴红</t>
  </si>
  <si>
    <t>泉波村恒若组</t>
  </si>
  <si>
    <t>陈世豪</t>
  </si>
  <si>
    <t>成杏</t>
  </si>
  <si>
    <t>陈新兴</t>
  </si>
  <si>
    <t>陈世勤</t>
  </si>
  <si>
    <t>熊玲霞</t>
  </si>
  <si>
    <t>陈世凤</t>
  </si>
  <si>
    <t>袁玉竹</t>
  </si>
  <si>
    <t>陈祥孟</t>
  </si>
  <si>
    <t>陈祥洋</t>
  </si>
  <si>
    <t>孙丽</t>
  </si>
  <si>
    <t>汪新来</t>
  </si>
  <si>
    <t>陈祠村上岭组</t>
  </si>
  <si>
    <t>陈冬花</t>
  </si>
  <si>
    <t>陈祠村下岭组</t>
  </si>
  <si>
    <t>陈珍珠</t>
  </si>
  <si>
    <t>张开花</t>
  </si>
  <si>
    <t>袁凤英</t>
  </si>
  <si>
    <t>成完香</t>
  </si>
  <si>
    <t>郑全水</t>
  </si>
  <si>
    <t>陈满花</t>
  </si>
  <si>
    <t>陈祠村田岭组</t>
  </si>
  <si>
    <t>程良长</t>
  </si>
  <si>
    <t>易名生</t>
  </si>
  <si>
    <t>陈祠村陈祠组</t>
  </si>
  <si>
    <t>钟芹</t>
  </si>
  <si>
    <t>王冬雪</t>
  </si>
  <si>
    <t>王贤柳</t>
  </si>
  <si>
    <t>陈祠村石桥组</t>
  </si>
  <si>
    <t>成太莲</t>
  </si>
  <si>
    <t>陈翠英</t>
  </si>
  <si>
    <t>王忠富</t>
  </si>
  <si>
    <t>胡竹意</t>
  </si>
  <si>
    <t>王有永</t>
  </si>
  <si>
    <t>柯贤武</t>
  </si>
  <si>
    <t>仓下村中腰组</t>
  </si>
  <si>
    <t>B22-20240167</t>
  </si>
  <si>
    <t>吴地</t>
  </si>
  <si>
    <t>柯大生</t>
  </si>
  <si>
    <t>仓下村上坳头组</t>
  </si>
  <si>
    <t>何兆水</t>
  </si>
  <si>
    <t>仓下村下坳头组</t>
  </si>
  <si>
    <t>朱满</t>
  </si>
  <si>
    <t>田畈村六组</t>
  </si>
  <si>
    <t>黄秀</t>
  </si>
  <si>
    <t>何美锦</t>
  </si>
  <si>
    <t>王美芹</t>
  </si>
  <si>
    <t>田畈村五组</t>
  </si>
  <si>
    <t>陈敬文</t>
  </si>
  <si>
    <t>岩下村</t>
  </si>
  <si>
    <t>柯竹兰</t>
  </si>
  <si>
    <t>陈庆香</t>
  </si>
  <si>
    <t>柯桂容</t>
  </si>
  <si>
    <t>朱春霞</t>
  </si>
  <si>
    <t>坳头村坳头组</t>
  </si>
  <si>
    <t>王中友</t>
  </si>
  <si>
    <t>木港村六保组</t>
  </si>
  <si>
    <t>黄新霞</t>
  </si>
  <si>
    <t>柯竹英</t>
  </si>
  <si>
    <t>刘细霞</t>
  </si>
  <si>
    <t>余翠芳</t>
  </si>
  <si>
    <t>木港村彭家垅组</t>
  </si>
  <si>
    <t>黄丽华</t>
  </si>
  <si>
    <t>木港村丛漆组</t>
  </si>
  <si>
    <t>黄龙加</t>
  </si>
  <si>
    <t>木港村边港组</t>
  </si>
  <si>
    <t>黄彩霞</t>
  </si>
  <si>
    <t>木港村合林组</t>
  </si>
  <si>
    <t>柯大运</t>
  </si>
  <si>
    <t>木港村西湖组</t>
  </si>
  <si>
    <t>刘玉英</t>
  </si>
  <si>
    <t>木港村木港组</t>
  </si>
  <si>
    <t>黄龙新</t>
  </si>
  <si>
    <t>木港村建平组</t>
  </si>
  <si>
    <t>漆美芹</t>
  </si>
  <si>
    <t>柯美珍</t>
  </si>
  <si>
    <t>朱怀水</t>
  </si>
  <si>
    <t>柯小红</t>
  </si>
  <si>
    <t>木港村彭家垅</t>
  </si>
  <si>
    <t>柯于雁</t>
  </si>
  <si>
    <t>塘畔村</t>
  </si>
  <si>
    <t>B22-20240166</t>
  </si>
  <si>
    <t>柯昌杆</t>
  </si>
  <si>
    <t>柯尊加</t>
  </si>
  <si>
    <t>何仙爱</t>
  </si>
  <si>
    <t>徐美仙</t>
  </si>
  <si>
    <t>柯愈贵</t>
  </si>
  <si>
    <t>陈玉连</t>
  </si>
  <si>
    <t>柯亨林</t>
  </si>
  <si>
    <t>王新珍</t>
  </si>
  <si>
    <t>余兰英</t>
  </si>
  <si>
    <t>柯大勋</t>
  </si>
  <si>
    <t>谢海艳</t>
  </si>
  <si>
    <t>柯愈夏</t>
  </si>
  <si>
    <t>柯大朋</t>
  </si>
  <si>
    <t>孙水珍</t>
  </si>
  <si>
    <t>柯愈文</t>
  </si>
  <si>
    <t>漆丽华</t>
  </si>
  <si>
    <t>柯愈奎</t>
  </si>
  <si>
    <t>黄满竹</t>
  </si>
  <si>
    <t>成金</t>
  </si>
  <si>
    <t>伍淑生</t>
  </si>
  <si>
    <t>军林村富西组</t>
  </si>
  <si>
    <t>B22-20240062</t>
  </si>
  <si>
    <t>李冬梅</t>
  </si>
  <si>
    <t>伍正洋</t>
  </si>
  <si>
    <t>黄风</t>
  </si>
  <si>
    <t>熊雪花</t>
  </si>
  <si>
    <t>石来香</t>
  </si>
  <si>
    <t>蔡冬英</t>
  </si>
  <si>
    <t>军林村富东组</t>
  </si>
  <si>
    <t>樊心</t>
  </si>
  <si>
    <t>彭新军</t>
  </si>
  <si>
    <t>伍淑锋</t>
  </si>
  <si>
    <t>军林村卿西组</t>
  </si>
  <si>
    <t>乐心</t>
  </si>
  <si>
    <t>陈水秀</t>
  </si>
  <si>
    <t>明元桂</t>
  </si>
  <si>
    <t>军林村卿东组</t>
  </si>
  <si>
    <t>王娥</t>
  </si>
  <si>
    <t>艾元华</t>
  </si>
  <si>
    <t>伍箴柏</t>
  </si>
  <si>
    <t>徐银钗</t>
  </si>
  <si>
    <t>邹竹蓉</t>
  </si>
  <si>
    <t>军林村白门楼组</t>
  </si>
  <si>
    <t>樊细花</t>
  </si>
  <si>
    <t>伍淑树</t>
  </si>
  <si>
    <t>明美香</t>
  </si>
  <si>
    <t>郭开菊</t>
  </si>
  <si>
    <t>军林村上木林组</t>
  </si>
  <si>
    <t>伍政</t>
  </si>
  <si>
    <t>军林村古城庄组</t>
  </si>
  <si>
    <t>明廷柏</t>
  </si>
  <si>
    <t>伍桂香</t>
  </si>
  <si>
    <t>伍水香</t>
  </si>
  <si>
    <t>明回归</t>
  </si>
  <si>
    <t>军林村下木林组</t>
  </si>
  <si>
    <t>虞长</t>
  </si>
  <si>
    <t>伍竹英</t>
  </si>
  <si>
    <t>军林村军林街组</t>
  </si>
  <si>
    <t>冯桂英</t>
  </si>
  <si>
    <t>军林村乐广组</t>
  </si>
  <si>
    <t>蔡克大</t>
  </si>
  <si>
    <t>明回</t>
  </si>
  <si>
    <t>军林村下冯组</t>
  </si>
  <si>
    <t>伍菜花</t>
  </si>
  <si>
    <t>冯方猛</t>
  </si>
  <si>
    <t>明红</t>
  </si>
  <si>
    <t>明风英</t>
  </si>
  <si>
    <t>军林村万里组</t>
  </si>
  <si>
    <t>骆秋来</t>
  </si>
  <si>
    <t>明华香</t>
  </si>
  <si>
    <t>彭想</t>
  </si>
  <si>
    <t>伍淑兴</t>
  </si>
  <si>
    <t>骆石</t>
  </si>
  <si>
    <t>明菊梅</t>
  </si>
  <si>
    <t>军林村中木林组</t>
  </si>
  <si>
    <t>尹开</t>
  </si>
  <si>
    <t>乐早</t>
  </si>
  <si>
    <t>伍国平</t>
  </si>
  <si>
    <t xml:space="preserve">明元 </t>
  </si>
  <si>
    <t>王细芳</t>
  </si>
  <si>
    <t>骆满意</t>
  </si>
  <si>
    <t>姜福村荆林庄</t>
  </si>
  <si>
    <t>B22-20240058</t>
  </si>
  <si>
    <t>蔡英</t>
  </si>
  <si>
    <t>阚银香</t>
  </si>
  <si>
    <t>刘道平</t>
  </si>
  <si>
    <t>姜福村刘英组</t>
  </si>
  <si>
    <t>杨百顺</t>
  </si>
  <si>
    <t>姜福村杨垅组</t>
  </si>
  <si>
    <t>杨加柏</t>
  </si>
  <si>
    <t>刘金</t>
  </si>
  <si>
    <t>尹合朋</t>
  </si>
  <si>
    <t>姜福村尹河组</t>
  </si>
  <si>
    <t>陈和青</t>
  </si>
  <si>
    <t>姜福村山晚组</t>
  </si>
  <si>
    <t>王元花</t>
  </si>
  <si>
    <t>伍春香</t>
  </si>
  <si>
    <t>姜福村郭塘组</t>
  </si>
  <si>
    <t>伍春英</t>
  </si>
  <si>
    <t>明福清</t>
  </si>
  <si>
    <t>明道秋</t>
  </si>
  <si>
    <t>姜福村垅口组</t>
  </si>
  <si>
    <t>明美方</t>
  </si>
  <si>
    <t>明道广</t>
  </si>
  <si>
    <t>姜卫民</t>
  </si>
  <si>
    <t>姜福村上姜福</t>
  </si>
  <si>
    <t>王水红</t>
  </si>
  <si>
    <t>明鲜开</t>
  </si>
  <si>
    <t>郭菊</t>
  </si>
  <si>
    <t>姜福村新田组</t>
  </si>
  <si>
    <t>明烟</t>
  </si>
  <si>
    <t>姜福村吴下堡</t>
  </si>
  <si>
    <t>明志强</t>
  </si>
  <si>
    <t>阚早英</t>
  </si>
  <si>
    <t>明道云</t>
  </si>
  <si>
    <t>明针</t>
  </si>
  <si>
    <t>姜福村明垅组</t>
  </si>
  <si>
    <t>尹合元</t>
  </si>
  <si>
    <t>刘会刚</t>
  </si>
  <si>
    <t>龙泉村上刘芳组</t>
  </si>
  <si>
    <t>B22-20240090</t>
  </si>
  <si>
    <t>伍淑英</t>
  </si>
  <si>
    <t>吴进福</t>
  </si>
  <si>
    <t>龙泉村相甫组</t>
  </si>
  <si>
    <t>陈洪地</t>
  </si>
  <si>
    <t>龙泉村陈天组</t>
  </si>
  <si>
    <t>赵前强</t>
  </si>
  <si>
    <t>柯合新</t>
  </si>
  <si>
    <t>柯青</t>
  </si>
  <si>
    <t>余晚</t>
  </si>
  <si>
    <t>龙泉村太屋晚组</t>
  </si>
  <si>
    <t>余英</t>
  </si>
  <si>
    <t>龙泉村下刘芳</t>
  </si>
  <si>
    <t>万荒</t>
  </si>
  <si>
    <t>刘心</t>
  </si>
  <si>
    <t>龙泉村新屋下</t>
  </si>
  <si>
    <t>赵秋荷</t>
  </si>
  <si>
    <t>龙泉村龙泉潘</t>
  </si>
  <si>
    <t>潘龙友</t>
  </si>
  <si>
    <t>王冬英</t>
  </si>
  <si>
    <t>胡红</t>
  </si>
  <si>
    <t>赵娥</t>
  </si>
  <si>
    <t>李娇</t>
  </si>
  <si>
    <t>程细竹</t>
  </si>
  <si>
    <t>龙泉村铁炉组</t>
  </si>
  <si>
    <t>刘冬桂</t>
  </si>
  <si>
    <t>赵前江</t>
  </si>
  <si>
    <t>陈早</t>
  </si>
  <si>
    <t>明艳丽</t>
  </si>
  <si>
    <t>蔡排定</t>
  </si>
  <si>
    <t>三溪口村一组</t>
  </si>
  <si>
    <t>B22-20240117</t>
  </si>
  <si>
    <t>姜兰娟</t>
  </si>
  <si>
    <t>蔡水仙</t>
  </si>
  <si>
    <t>三溪口村二组</t>
  </si>
  <si>
    <t>乐应发</t>
  </si>
  <si>
    <t>三溪口村三组</t>
  </si>
  <si>
    <t>明晓华</t>
  </si>
  <si>
    <t>三溪口村四组</t>
  </si>
  <si>
    <t>明青山</t>
  </si>
  <si>
    <t>杨金秀</t>
  </si>
  <si>
    <t>邹柳芬</t>
  </si>
  <si>
    <t>周水红</t>
  </si>
  <si>
    <t>骆水英</t>
  </si>
  <si>
    <t>刘秀英</t>
  </si>
  <si>
    <t>鲍开谈</t>
  </si>
  <si>
    <t>付兴全</t>
  </si>
  <si>
    <t>王素娟</t>
  </si>
  <si>
    <t>刘水英</t>
  </si>
  <si>
    <t>王义松</t>
  </si>
  <si>
    <t>骆冬娥</t>
  </si>
  <si>
    <t>石晓丹</t>
  </si>
  <si>
    <t>蔡克莹</t>
  </si>
  <si>
    <t>邹生江</t>
  </si>
  <si>
    <t>姜芬芬</t>
  </si>
  <si>
    <t>刘道河</t>
  </si>
  <si>
    <t>樊会芳</t>
  </si>
  <si>
    <t>邓隆平</t>
  </si>
  <si>
    <t>姜宏艳</t>
  </si>
  <si>
    <t>冯金</t>
  </si>
  <si>
    <t>伍箴文</t>
  </si>
  <si>
    <t>尹田</t>
  </si>
  <si>
    <t>吴丰玉</t>
  </si>
  <si>
    <t>蔡凤娇</t>
  </si>
  <si>
    <t>邹开</t>
  </si>
  <si>
    <t>高桥村王家庄组</t>
  </si>
  <si>
    <t>B22-20240118</t>
  </si>
  <si>
    <t>刘桂</t>
  </si>
  <si>
    <t>王能炉</t>
  </si>
  <si>
    <t>高桥村凤山下组</t>
  </si>
  <si>
    <t>柯于钱</t>
  </si>
  <si>
    <t>高桥村柯家坳组</t>
  </si>
  <si>
    <t>王功豪</t>
  </si>
  <si>
    <t>刘秋花</t>
  </si>
  <si>
    <t>高桥村张家垅组</t>
  </si>
  <si>
    <t>张本杰</t>
  </si>
  <si>
    <t xml:space="preserve"> 高桥村泉塘垅</t>
  </si>
  <si>
    <t>陈香</t>
  </si>
  <si>
    <t>邢宏锋</t>
  </si>
  <si>
    <t>高桥村明家林祖</t>
  </si>
  <si>
    <t>尹月珍</t>
  </si>
  <si>
    <t>高桥村明家林组</t>
  </si>
  <si>
    <t>李名英</t>
  </si>
  <si>
    <t>高桥村明家塆组</t>
  </si>
  <si>
    <t>王能华</t>
  </si>
  <si>
    <t>樊细桃</t>
  </si>
  <si>
    <t>高桥村观音阁组</t>
  </si>
  <si>
    <t>郭艾连</t>
  </si>
  <si>
    <t>邹兰清</t>
  </si>
  <si>
    <t>高桥村泉塘垅组</t>
  </si>
  <si>
    <t>佘章银</t>
  </si>
  <si>
    <t>高桥村山里组</t>
  </si>
  <si>
    <t>明道强</t>
  </si>
  <si>
    <t>明道权</t>
  </si>
  <si>
    <t>高桥村泉塘龙组</t>
  </si>
  <si>
    <t>柯善军</t>
  </si>
  <si>
    <t>尹红</t>
  </si>
  <si>
    <t>蔡银定</t>
  </si>
  <si>
    <t>伍金钱</t>
  </si>
  <si>
    <t>王玉竹</t>
  </si>
  <si>
    <t>彭玉兰</t>
  </si>
  <si>
    <t>饶云霞</t>
  </si>
  <si>
    <t>王义友</t>
  </si>
  <si>
    <t>周正月</t>
  </si>
  <si>
    <t>刘合心</t>
  </si>
  <si>
    <t>熊金贵</t>
  </si>
  <si>
    <t>姜雪</t>
  </si>
  <si>
    <t>高桥村李仕垅组</t>
  </si>
  <si>
    <t>骆燕平</t>
  </si>
  <si>
    <t>汪细权</t>
  </si>
  <si>
    <t>龙井李组</t>
  </si>
  <si>
    <t>B22-20240168</t>
  </si>
  <si>
    <t>明晓婷</t>
  </si>
  <si>
    <t>明道雨</t>
  </si>
  <si>
    <t>下明组</t>
  </si>
  <si>
    <t>明安亮</t>
  </si>
  <si>
    <t>明兴隆组</t>
  </si>
  <si>
    <t>王细香</t>
  </si>
  <si>
    <t>明安国</t>
  </si>
  <si>
    <t>斗楼下组</t>
  </si>
  <si>
    <t>朱莲</t>
  </si>
  <si>
    <t>佘样</t>
  </si>
  <si>
    <t>柏树村向家组</t>
  </si>
  <si>
    <t>邹治美</t>
  </si>
  <si>
    <t>虞云雨</t>
  </si>
  <si>
    <t>王银玉</t>
  </si>
  <si>
    <t>虞云风</t>
  </si>
  <si>
    <t>邢金心</t>
  </si>
  <si>
    <t>向功真</t>
  </si>
  <si>
    <t>陈新国</t>
  </si>
  <si>
    <t>柏树村陈子仁</t>
  </si>
  <si>
    <t>陈世稳</t>
  </si>
  <si>
    <t>刘艾心</t>
  </si>
  <si>
    <t>王晚娣</t>
  </si>
  <si>
    <t>陈新满</t>
  </si>
  <si>
    <t>陈新华</t>
  </si>
  <si>
    <t>陈新荣</t>
  </si>
  <si>
    <t>杨水英</t>
  </si>
  <si>
    <t>王有云</t>
  </si>
  <si>
    <t>柏树村蔡家安</t>
  </si>
  <si>
    <t>明爱连</t>
  </si>
  <si>
    <t>柏树村里头邢</t>
  </si>
  <si>
    <t>邢宏轩</t>
  </si>
  <si>
    <t>郑三春</t>
  </si>
  <si>
    <t>上余村下刘组</t>
  </si>
  <si>
    <t>B22-20240169</t>
  </si>
  <si>
    <t>赵合新</t>
  </si>
  <si>
    <t>上余村上余组</t>
  </si>
  <si>
    <t>章小芳</t>
  </si>
  <si>
    <t>上余村饶花组</t>
  </si>
  <si>
    <t>余生加</t>
  </si>
  <si>
    <t>余梦</t>
  </si>
  <si>
    <t>余建业</t>
  </si>
  <si>
    <t>余春连</t>
  </si>
  <si>
    <t>上余村程方赤组</t>
  </si>
  <si>
    <t>尹央</t>
  </si>
  <si>
    <t>上余村明家垅组</t>
  </si>
  <si>
    <t>尧伊亨</t>
  </si>
  <si>
    <t>上余村尧福组</t>
  </si>
  <si>
    <t>尧祥</t>
  </si>
  <si>
    <t>上余村柯家港组</t>
  </si>
  <si>
    <t>尧细兰</t>
  </si>
  <si>
    <t>徐春香</t>
  </si>
  <si>
    <t>万娣</t>
  </si>
  <si>
    <t>阮兰香</t>
  </si>
  <si>
    <t>饶从国</t>
  </si>
  <si>
    <t>明云</t>
  </si>
  <si>
    <t>明新鲜</t>
  </si>
  <si>
    <t>明环针</t>
  </si>
  <si>
    <t>明国香</t>
  </si>
  <si>
    <t>上余村下程组</t>
  </si>
  <si>
    <t>明昌和</t>
  </si>
  <si>
    <t>上余村畈上屋组</t>
  </si>
  <si>
    <t>明安渡</t>
  </si>
  <si>
    <t>刘会水</t>
  </si>
  <si>
    <t>刘会大</t>
  </si>
  <si>
    <t>刘合法</t>
  </si>
  <si>
    <t>李翠芳</t>
  </si>
  <si>
    <t>乐红花</t>
  </si>
  <si>
    <t>柯香</t>
  </si>
  <si>
    <t>柯风</t>
  </si>
  <si>
    <t>姜桂花</t>
  </si>
  <si>
    <t>胡秋来</t>
  </si>
  <si>
    <t>郭真</t>
  </si>
  <si>
    <t>陈云</t>
  </si>
  <si>
    <t>陈细</t>
  </si>
  <si>
    <t>上余村下余组</t>
  </si>
  <si>
    <t>陈宏英</t>
  </si>
  <si>
    <t>程正映</t>
  </si>
  <si>
    <t>汪春连</t>
  </si>
  <si>
    <t>尧远强</t>
  </si>
  <si>
    <t>黄香</t>
  </si>
  <si>
    <t>袁地</t>
  </si>
  <si>
    <t>柯淑岩</t>
  </si>
  <si>
    <t>孙志英</t>
  </si>
  <si>
    <t>汪承柏</t>
  </si>
  <si>
    <t>三溪镇冠塘村</t>
  </si>
  <si>
    <t>B22-20240176</t>
  </si>
  <si>
    <t>程太花</t>
  </si>
  <si>
    <t>汪承加</t>
  </si>
  <si>
    <t>明香英</t>
  </si>
  <si>
    <t>明琼</t>
  </si>
  <si>
    <t>汪大友</t>
  </si>
  <si>
    <t>佘华松</t>
  </si>
  <si>
    <t>杨群香</t>
  </si>
  <si>
    <t>李爱娣</t>
  </si>
  <si>
    <t>姜春花</t>
  </si>
  <si>
    <t>刘玉</t>
  </si>
  <si>
    <t>佘景武</t>
  </si>
  <si>
    <t>佘景辉</t>
  </si>
  <si>
    <t>明月娥</t>
  </si>
  <si>
    <t>冯方林</t>
  </si>
  <si>
    <t>汪香</t>
  </si>
  <si>
    <t>程明清</t>
  </si>
  <si>
    <t>石兰香</t>
  </si>
  <si>
    <t>明福容</t>
  </si>
  <si>
    <t>邹望</t>
  </si>
  <si>
    <t>伍竹新</t>
  </si>
  <si>
    <t>伍卫谷</t>
  </si>
  <si>
    <t>鲍米青</t>
  </si>
  <si>
    <t>明莲香</t>
  </si>
  <si>
    <t>冯会仁</t>
  </si>
  <si>
    <t>周月娥</t>
  </si>
  <si>
    <t>赵爱民</t>
  </si>
  <si>
    <t>佘顺衣</t>
  </si>
  <si>
    <t>刘银桂</t>
  </si>
  <si>
    <t>伍长青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</si>
</sst>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8"/>
      <color theme="1"/>
      <name val="黑体"/>
      <charset val="134"/>
    </font>
    <font>
      <b/>
      <sz val="12"/>
      <color theme="1"/>
      <name val="宋体"/>
      <charset val="134"/>
    </font>
    <font>
      <sz val="12"/>
      <color theme="1"/>
      <name val="仿宋"/>
      <charset val="0"/>
    </font>
    <font>
      <sz val="10"/>
      <color rgb="FF000000"/>
      <name val="Microsoft YaHei"/>
      <charset val="0"/>
    </font>
    <font>
      <sz val="10"/>
      <color rgb="FF000000"/>
      <name val="Microsoft YaHei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Continuous" vertical="center" wrapText="1"/>
    </xf>
    <xf numFmtId="0" fontId="0" fillId="0" borderId="0" xfId="0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0" fontId="5" fillId="2" borderId="1" xfId="50" applyNumberFormat="1" applyFont="1" applyFill="1" applyBorder="1" applyAlignment="1">
      <alignment horizontal="center" vertical="center" wrapText="1"/>
    </xf>
    <xf numFmtId="0" fontId="5" fillId="2" borderId="1" xfId="51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3" fillId="3" borderId="0" xfId="0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 applyProtection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最终名单" xfId="50"/>
    <cellStyle name="常规_最终名单_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76"/>
  <sheetViews>
    <sheetView tabSelected="1" workbookViewId="0">
      <selection activeCell="C11" sqref="C11"/>
    </sheetView>
  </sheetViews>
  <sheetFormatPr defaultColWidth="9" defaultRowHeight="13.5"/>
  <cols>
    <col min="1" max="1" width="9.33333333333333" customWidth="1"/>
    <col min="2" max="2" width="14.775" customWidth="1"/>
    <col min="3" max="3" width="18.775" customWidth="1"/>
    <col min="4" max="4" width="18.1083333333333" customWidth="1"/>
    <col min="5" max="5" width="25.3333333333333" style="1" customWidth="1"/>
  </cols>
  <sheetData>
    <row r="1" ht="64" customHeight="1" spans="1:10">
      <c r="A1" s="2" t="s">
        <v>0</v>
      </c>
      <c r="B1" s="2"/>
      <c r="C1" s="2"/>
      <c r="D1" s="2"/>
      <c r="E1" s="2"/>
      <c r="F1" s="3"/>
      <c r="G1" s="3"/>
      <c r="H1" s="3"/>
      <c r="I1" s="3"/>
      <c r="J1" s="3"/>
    </row>
    <row r="2" ht="21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3"/>
      <c r="G2" s="3"/>
      <c r="H2" s="3"/>
      <c r="I2" s="3"/>
      <c r="J2" s="3"/>
    </row>
    <row r="3" spans="1:5">
      <c r="A3" s="4"/>
      <c r="B3" s="4"/>
      <c r="C3" s="4"/>
      <c r="D3" s="4"/>
      <c r="E3" s="4"/>
    </row>
    <row r="4" ht="15" customHeight="1" spans="1:5">
      <c r="A4" s="5">
        <v>1</v>
      </c>
      <c r="B4" s="6" t="s">
        <v>6</v>
      </c>
      <c r="C4" s="7" t="s">
        <v>7</v>
      </c>
      <c r="D4" s="8" t="s">
        <v>8</v>
      </c>
      <c r="E4" s="8" t="s">
        <v>9</v>
      </c>
    </row>
    <row r="5" ht="15" customHeight="1" spans="1:5">
      <c r="A5" s="5">
        <v>2</v>
      </c>
      <c r="B5" s="6" t="s">
        <v>10</v>
      </c>
      <c r="C5" s="7" t="s">
        <v>7</v>
      </c>
      <c r="D5" s="8" t="s">
        <v>8</v>
      </c>
      <c r="E5" s="8" t="s">
        <v>9</v>
      </c>
    </row>
    <row r="6" ht="15" customHeight="1" spans="1:5">
      <c r="A6" s="5">
        <v>3</v>
      </c>
      <c r="B6" s="6" t="s">
        <v>11</v>
      </c>
      <c r="C6" s="7" t="s">
        <v>7</v>
      </c>
      <c r="D6" s="8" t="s">
        <v>8</v>
      </c>
      <c r="E6" s="8" t="s">
        <v>9</v>
      </c>
    </row>
    <row r="7" ht="15" customHeight="1" spans="1:5">
      <c r="A7" s="5">
        <v>4</v>
      </c>
      <c r="B7" s="6" t="s">
        <v>12</v>
      </c>
      <c r="C7" s="7" t="s">
        <v>7</v>
      </c>
      <c r="D7" s="8" t="s">
        <v>8</v>
      </c>
      <c r="E7" s="8" t="s">
        <v>9</v>
      </c>
    </row>
    <row r="8" ht="15" customHeight="1" spans="1:5">
      <c r="A8" s="5">
        <v>5</v>
      </c>
      <c r="B8" s="6" t="s">
        <v>13</v>
      </c>
      <c r="C8" s="7" t="s">
        <v>7</v>
      </c>
      <c r="D8" s="8" t="s">
        <v>8</v>
      </c>
      <c r="E8" s="8" t="s">
        <v>9</v>
      </c>
    </row>
    <row r="9" ht="15" customHeight="1" spans="1:5">
      <c r="A9" s="5">
        <v>6</v>
      </c>
      <c r="B9" s="6" t="s">
        <v>14</v>
      </c>
      <c r="C9" s="7" t="s">
        <v>7</v>
      </c>
      <c r="D9" s="8" t="s">
        <v>8</v>
      </c>
      <c r="E9" s="8" t="s">
        <v>9</v>
      </c>
    </row>
    <row r="10" ht="15" customHeight="1" spans="1:5">
      <c r="A10" s="5">
        <v>7</v>
      </c>
      <c r="B10" s="6" t="s">
        <v>15</v>
      </c>
      <c r="C10" s="7" t="s">
        <v>7</v>
      </c>
      <c r="D10" s="8" t="s">
        <v>8</v>
      </c>
      <c r="E10" s="8" t="s">
        <v>9</v>
      </c>
    </row>
    <row r="11" ht="15" customHeight="1" spans="1:5">
      <c r="A11" s="5">
        <v>8</v>
      </c>
      <c r="B11" s="6" t="s">
        <v>16</v>
      </c>
      <c r="C11" s="7" t="s">
        <v>7</v>
      </c>
      <c r="D11" s="8" t="s">
        <v>8</v>
      </c>
      <c r="E11" s="8" t="s">
        <v>9</v>
      </c>
    </row>
    <row r="12" ht="15" customHeight="1" spans="1:5">
      <c r="A12" s="5">
        <v>9</v>
      </c>
      <c r="B12" s="6" t="s">
        <v>17</v>
      </c>
      <c r="C12" s="7" t="s">
        <v>7</v>
      </c>
      <c r="D12" s="8" t="s">
        <v>8</v>
      </c>
      <c r="E12" s="8" t="s">
        <v>9</v>
      </c>
    </row>
    <row r="13" ht="15" customHeight="1" spans="1:5">
      <c r="A13" s="5">
        <v>10</v>
      </c>
      <c r="B13" s="6" t="s">
        <v>18</v>
      </c>
      <c r="C13" s="7" t="s">
        <v>7</v>
      </c>
      <c r="D13" s="8" t="s">
        <v>8</v>
      </c>
      <c r="E13" s="8" t="s">
        <v>9</v>
      </c>
    </row>
    <row r="14" ht="15" customHeight="1" spans="1:5">
      <c r="A14" s="5">
        <v>11</v>
      </c>
      <c r="B14" s="6" t="s">
        <v>19</v>
      </c>
      <c r="C14" s="7" t="s">
        <v>7</v>
      </c>
      <c r="D14" s="8" t="s">
        <v>8</v>
      </c>
      <c r="E14" s="8" t="s">
        <v>9</v>
      </c>
    </row>
    <row r="15" ht="15" customHeight="1" spans="1:5">
      <c r="A15" s="5">
        <v>12</v>
      </c>
      <c r="B15" s="6" t="s">
        <v>20</v>
      </c>
      <c r="C15" s="7" t="s">
        <v>7</v>
      </c>
      <c r="D15" s="8" t="s">
        <v>8</v>
      </c>
      <c r="E15" s="8" t="s">
        <v>9</v>
      </c>
    </row>
    <row r="16" ht="15" customHeight="1" spans="1:5">
      <c r="A16" s="5">
        <v>13</v>
      </c>
      <c r="B16" s="6" t="s">
        <v>21</v>
      </c>
      <c r="C16" s="7" t="s">
        <v>7</v>
      </c>
      <c r="D16" s="8" t="s">
        <v>8</v>
      </c>
      <c r="E16" s="8" t="s">
        <v>9</v>
      </c>
    </row>
    <row r="17" ht="15" customHeight="1" spans="1:5">
      <c r="A17" s="5">
        <v>14</v>
      </c>
      <c r="B17" s="6" t="s">
        <v>22</v>
      </c>
      <c r="C17" s="7" t="s">
        <v>7</v>
      </c>
      <c r="D17" s="8" t="s">
        <v>8</v>
      </c>
      <c r="E17" s="8" t="s">
        <v>9</v>
      </c>
    </row>
    <row r="18" ht="15" customHeight="1" spans="1:5">
      <c r="A18" s="5">
        <v>15</v>
      </c>
      <c r="B18" s="6" t="s">
        <v>23</v>
      </c>
      <c r="C18" s="7" t="s">
        <v>7</v>
      </c>
      <c r="D18" s="8" t="s">
        <v>8</v>
      </c>
      <c r="E18" s="8" t="s">
        <v>9</v>
      </c>
    </row>
    <row r="19" ht="15" customHeight="1" spans="1:5">
      <c r="A19" s="5">
        <v>16</v>
      </c>
      <c r="B19" s="6" t="s">
        <v>24</v>
      </c>
      <c r="C19" s="7" t="s">
        <v>7</v>
      </c>
      <c r="D19" s="8" t="s">
        <v>8</v>
      </c>
      <c r="E19" s="8" t="s">
        <v>9</v>
      </c>
    </row>
    <row r="20" ht="15" customHeight="1" spans="1:5">
      <c r="A20" s="5">
        <v>17</v>
      </c>
      <c r="B20" s="6" t="s">
        <v>25</v>
      </c>
      <c r="C20" s="7" t="s">
        <v>7</v>
      </c>
      <c r="D20" s="8" t="s">
        <v>8</v>
      </c>
      <c r="E20" s="8" t="s">
        <v>9</v>
      </c>
    </row>
    <row r="21" ht="15" customHeight="1" spans="1:5">
      <c r="A21" s="5">
        <v>18</v>
      </c>
      <c r="B21" s="6" t="s">
        <v>26</v>
      </c>
      <c r="C21" s="7" t="s">
        <v>7</v>
      </c>
      <c r="D21" s="8" t="s">
        <v>8</v>
      </c>
      <c r="E21" s="8" t="s">
        <v>9</v>
      </c>
    </row>
    <row r="22" ht="15" customHeight="1" spans="1:5">
      <c r="A22" s="5">
        <v>19</v>
      </c>
      <c r="B22" s="6" t="s">
        <v>27</v>
      </c>
      <c r="C22" s="7" t="s">
        <v>7</v>
      </c>
      <c r="D22" s="8" t="s">
        <v>8</v>
      </c>
      <c r="E22" s="8" t="s">
        <v>9</v>
      </c>
    </row>
    <row r="23" ht="15" customHeight="1" spans="1:5">
      <c r="A23" s="5">
        <v>20</v>
      </c>
      <c r="B23" s="6" t="s">
        <v>28</v>
      </c>
      <c r="C23" s="7" t="s">
        <v>7</v>
      </c>
      <c r="D23" s="8" t="s">
        <v>8</v>
      </c>
      <c r="E23" s="8" t="s">
        <v>9</v>
      </c>
    </row>
    <row r="24" ht="15" customHeight="1" spans="1:5">
      <c r="A24" s="5">
        <v>21</v>
      </c>
      <c r="B24" s="6" t="s">
        <v>29</v>
      </c>
      <c r="C24" s="7" t="s">
        <v>7</v>
      </c>
      <c r="D24" s="8" t="s">
        <v>8</v>
      </c>
      <c r="E24" s="8" t="s">
        <v>9</v>
      </c>
    </row>
    <row r="25" ht="15" customHeight="1" spans="1:5">
      <c r="A25" s="5">
        <v>22</v>
      </c>
      <c r="B25" s="6" t="s">
        <v>30</v>
      </c>
      <c r="C25" s="7" t="s">
        <v>7</v>
      </c>
      <c r="D25" s="8" t="s">
        <v>8</v>
      </c>
      <c r="E25" s="8" t="s">
        <v>9</v>
      </c>
    </row>
    <row r="26" ht="15" customHeight="1" spans="1:5">
      <c r="A26" s="5">
        <v>23</v>
      </c>
      <c r="B26" s="6" t="s">
        <v>31</v>
      </c>
      <c r="C26" s="7" t="s">
        <v>7</v>
      </c>
      <c r="D26" s="8" t="s">
        <v>8</v>
      </c>
      <c r="E26" s="8" t="s">
        <v>9</v>
      </c>
    </row>
    <row r="27" ht="15" customHeight="1" spans="1:5">
      <c r="A27" s="5">
        <v>24</v>
      </c>
      <c r="B27" s="6" t="s">
        <v>32</v>
      </c>
      <c r="C27" s="7" t="s">
        <v>7</v>
      </c>
      <c r="D27" s="8" t="s">
        <v>8</v>
      </c>
      <c r="E27" s="8" t="s">
        <v>9</v>
      </c>
    </row>
    <row r="28" ht="15" customHeight="1" spans="1:5">
      <c r="A28" s="5">
        <v>25</v>
      </c>
      <c r="B28" s="6" t="s">
        <v>33</v>
      </c>
      <c r="C28" s="7" t="s">
        <v>7</v>
      </c>
      <c r="D28" s="8" t="s">
        <v>8</v>
      </c>
      <c r="E28" s="8" t="s">
        <v>9</v>
      </c>
    </row>
    <row r="29" ht="15" customHeight="1" spans="1:5">
      <c r="A29" s="5">
        <v>26</v>
      </c>
      <c r="B29" s="6" t="s">
        <v>34</v>
      </c>
      <c r="C29" s="7" t="s">
        <v>7</v>
      </c>
      <c r="D29" s="8" t="s">
        <v>8</v>
      </c>
      <c r="E29" s="8" t="s">
        <v>9</v>
      </c>
    </row>
    <row r="30" ht="15" customHeight="1" spans="1:5">
      <c r="A30" s="5">
        <v>27</v>
      </c>
      <c r="B30" s="6" t="s">
        <v>35</v>
      </c>
      <c r="C30" s="7" t="s">
        <v>7</v>
      </c>
      <c r="D30" s="8" t="s">
        <v>8</v>
      </c>
      <c r="E30" s="8" t="s">
        <v>9</v>
      </c>
    </row>
    <row r="31" ht="15" customHeight="1" spans="1:5">
      <c r="A31" s="5">
        <v>28</v>
      </c>
      <c r="B31" s="6" t="s">
        <v>36</v>
      </c>
      <c r="C31" s="7" t="s">
        <v>7</v>
      </c>
      <c r="D31" s="8" t="s">
        <v>8</v>
      </c>
      <c r="E31" s="8" t="s">
        <v>9</v>
      </c>
    </row>
    <row r="32" ht="15" customHeight="1" spans="1:5">
      <c r="A32" s="5">
        <v>29</v>
      </c>
      <c r="B32" s="6" t="s">
        <v>37</v>
      </c>
      <c r="C32" s="7" t="s">
        <v>7</v>
      </c>
      <c r="D32" s="8" t="s">
        <v>8</v>
      </c>
      <c r="E32" s="8" t="s">
        <v>9</v>
      </c>
    </row>
    <row r="33" ht="15" customHeight="1" spans="1:5">
      <c r="A33" s="5">
        <v>30</v>
      </c>
      <c r="B33" s="6" t="s">
        <v>38</v>
      </c>
      <c r="C33" s="7" t="s">
        <v>7</v>
      </c>
      <c r="D33" s="8" t="s">
        <v>8</v>
      </c>
      <c r="E33" s="8" t="s">
        <v>9</v>
      </c>
    </row>
    <row r="34" ht="15" customHeight="1" spans="1:5">
      <c r="A34" s="5">
        <v>31</v>
      </c>
      <c r="B34" s="6" t="s">
        <v>39</v>
      </c>
      <c r="C34" s="7" t="s">
        <v>7</v>
      </c>
      <c r="D34" s="8" t="s">
        <v>8</v>
      </c>
      <c r="E34" s="8" t="s">
        <v>9</v>
      </c>
    </row>
    <row r="35" ht="15" customHeight="1" spans="1:5">
      <c r="A35" s="5">
        <v>32</v>
      </c>
      <c r="B35" s="6" t="s">
        <v>40</v>
      </c>
      <c r="C35" s="7" t="s">
        <v>7</v>
      </c>
      <c r="D35" s="8" t="s">
        <v>8</v>
      </c>
      <c r="E35" s="8" t="s">
        <v>9</v>
      </c>
    </row>
    <row r="36" ht="15" customHeight="1" spans="1:5">
      <c r="A36" s="5">
        <v>33</v>
      </c>
      <c r="B36" s="6" t="s">
        <v>41</v>
      </c>
      <c r="C36" s="7" t="s">
        <v>7</v>
      </c>
      <c r="D36" s="8" t="s">
        <v>8</v>
      </c>
      <c r="E36" s="8" t="s">
        <v>9</v>
      </c>
    </row>
    <row r="37" ht="15" customHeight="1" spans="1:5">
      <c r="A37" s="5">
        <v>34</v>
      </c>
      <c r="B37" s="6" t="s">
        <v>42</v>
      </c>
      <c r="C37" s="7" t="s">
        <v>7</v>
      </c>
      <c r="D37" s="8" t="s">
        <v>8</v>
      </c>
      <c r="E37" s="8" t="s">
        <v>9</v>
      </c>
    </row>
    <row r="38" ht="15" customHeight="1" spans="1:5">
      <c r="A38" s="5">
        <v>35</v>
      </c>
      <c r="B38" s="6" t="s">
        <v>43</v>
      </c>
      <c r="C38" s="7" t="s">
        <v>7</v>
      </c>
      <c r="D38" s="8" t="s">
        <v>8</v>
      </c>
      <c r="E38" s="8" t="s">
        <v>9</v>
      </c>
    </row>
    <row r="39" ht="15" customHeight="1" spans="1:5">
      <c r="A39" s="5">
        <v>36</v>
      </c>
      <c r="B39" s="6" t="s">
        <v>44</v>
      </c>
      <c r="C39" s="7" t="s">
        <v>7</v>
      </c>
      <c r="D39" s="8" t="s">
        <v>8</v>
      </c>
      <c r="E39" s="8" t="s">
        <v>9</v>
      </c>
    </row>
    <row r="40" ht="15" customHeight="1" spans="1:5">
      <c r="A40" s="5">
        <v>37</v>
      </c>
      <c r="B40" s="6" t="s">
        <v>45</v>
      </c>
      <c r="C40" s="7" t="s">
        <v>7</v>
      </c>
      <c r="D40" s="8" t="s">
        <v>8</v>
      </c>
      <c r="E40" s="8" t="s">
        <v>9</v>
      </c>
    </row>
    <row r="41" ht="15" customHeight="1" spans="1:5">
      <c r="A41" s="5">
        <v>38</v>
      </c>
      <c r="B41" s="6" t="s">
        <v>46</v>
      </c>
      <c r="C41" s="7" t="s">
        <v>47</v>
      </c>
      <c r="D41" s="8" t="s">
        <v>8</v>
      </c>
      <c r="E41" s="8" t="s">
        <v>48</v>
      </c>
    </row>
    <row r="42" ht="15" customHeight="1" spans="1:5">
      <c r="A42" s="5">
        <v>39</v>
      </c>
      <c r="B42" s="6" t="s">
        <v>49</v>
      </c>
      <c r="C42" s="7" t="s">
        <v>47</v>
      </c>
      <c r="D42" s="8" t="s">
        <v>8</v>
      </c>
      <c r="E42" s="8" t="s">
        <v>48</v>
      </c>
    </row>
    <row r="43" ht="15" customHeight="1" spans="1:5">
      <c r="A43" s="5">
        <v>40</v>
      </c>
      <c r="B43" s="6" t="s">
        <v>50</v>
      </c>
      <c r="C43" s="7" t="s">
        <v>47</v>
      </c>
      <c r="D43" s="8" t="s">
        <v>8</v>
      </c>
      <c r="E43" s="8" t="s">
        <v>48</v>
      </c>
    </row>
    <row r="44" ht="15" customHeight="1" spans="1:5">
      <c r="A44" s="5">
        <v>41</v>
      </c>
      <c r="B44" s="6" t="s">
        <v>51</v>
      </c>
      <c r="C44" s="7" t="s">
        <v>47</v>
      </c>
      <c r="D44" s="8" t="s">
        <v>8</v>
      </c>
      <c r="E44" s="8" t="s">
        <v>48</v>
      </c>
    </row>
    <row r="45" ht="15" customHeight="1" spans="1:5">
      <c r="A45" s="5">
        <v>42</v>
      </c>
      <c r="B45" s="6" t="s">
        <v>52</v>
      </c>
      <c r="C45" s="7" t="s">
        <v>47</v>
      </c>
      <c r="D45" s="8" t="s">
        <v>8</v>
      </c>
      <c r="E45" s="8" t="s">
        <v>48</v>
      </c>
    </row>
    <row r="46" ht="15" customHeight="1" spans="1:5">
      <c r="A46" s="5">
        <v>43</v>
      </c>
      <c r="B46" s="6" t="s">
        <v>53</v>
      </c>
      <c r="C46" s="7" t="s">
        <v>47</v>
      </c>
      <c r="D46" s="8" t="s">
        <v>8</v>
      </c>
      <c r="E46" s="8" t="s">
        <v>48</v>
      </c>
    </row>
    <row r="47" ht="15" customHeight="1" spans="1:5">
      <c r="A47" s="5">
        <v>44</v>
      </c>
      <c r="B47" s="6" t="s">
        <v>54</v>
      </c>
      <c r="C47" s="7" t="s">
        <v>47</v>
      </c>
      <c r="D47" s="8" t="s">
        <v>8</v>
      </c>
      <c r="E47" s="8" t="s">
        <v>48</v>
      </c>
    </row>
    <row r="48" ht="15" customHeight="1" spans="1:5">
      <c r="A48" s="5">
        <v>45</v>
      </c>
      <c r="B48" s="6" t="s">
        <v>55</v>
      </c>
      <c r="C48" s="7" t="s">
        <v>47</v>
      </c>
      <c r="D48" s="8" t="s">
        <v>8</v>
      </c>
      <c r="E48" s="8" t="s">
        <v>48</v>
      </c>
    </row>
    <row r="49" ht="15" customHeight="1" spans="1:5">
      <c r="A49" s="5">
        <v>46</v>
      </c>
      <c r="B49" s="6" t="s">
        <v>56</v>
      </c>
      <c r="C49" s="7" t="s">
        <v>47</v>
      </c>
      <c r="D49" s="8" t="s">
        <v>8</v>
      </c>
      <c r="E49" s="8" t="s">
        <v>48</v>
      </c>
    </row>
    <row r="50" ht="15" customHeight="1" spans="1:5">
      <c r="A50" s="5">
        <v>47</v>
      </c>
      <c r="B50" s="6" t="s">
        <v>57</v>
      </c>
      <c r="C50" s="7" t="s">
        <v>47</v>
      </c>
      <c r="D50" s="8" t="s">
        <v>8</v>
      </c>
      <c r="E50" s="8" t="s">
        <v>48</v>
      </c>
    </row>
    <row r="51" ht="15" customHeight="1" spans="1:5">
      <c r="A51" s="5">
        <v>48</v>
      </c>
      <c r="B51" s="6" t="s">
        <v>58</v>
      </c>
      <c r="C51" s="7" t="s">
        <v>47</v>
      </c>
      <c r="D51" s="8" t="s">
        <v>8</v>
      </c>
      <c r="E51" s="8" t="s">
        <v>48</v>
      </c>
    </row>
    <row r="52" ht="15" customHeight="1" spans="1:5">
      <c r="A52" s="5">
        <v>49</v>
      </c>
      <c r="B52" s="6" t="s">
        <v>59</v>
      </c>
      <c r="C52" s="7" t="s">
        <v>47</v>
      </c>
      <c r="D52" s="8" t="s">
        <v>8</v>
      </c>
      <c r="E52" s="8" t="s">
        <v>48</v>
      </c>
    </row>
    <row r="53" ht="15" customHeight="1" spans="1:5">
      <c r="A53" s="5">
        <v>50</v>
      </c>
      <c r="B53" s="6" t="s">
        <v>60</v>
      </c>
      <c r="C53" s="7" t="s">
        <v>47</v>
      </c>
      <c r="D53" s="8" t="s">
        <v>8</v>
      </c>
      <c r="E53" s="8" t="s">
        <v>48</v>
      </c>
    </row>
    <row r="54" ht="15" customHeight="1" spans="1:5">
      <c r="A54" s="5">
        <v>51</v>
      </c>
      <c r="B54" s="6" t="s">
        <v>61</v>
      </c>
      <c r="C54" s="7" t="s">
        <v>47</v>
      </c>
      <c r="D54" s="8" t="s">
        <v>8</v>
      </c>
      <c r="E54" s="8" t="s">
        <v>48</v>
      </c>
    </row>
    <row r="55" ht="15" customHeight="1" spans="1:5">
      <c r="A55" s="5">
        <v>52</v>
      </c>
      <c r="B55" s="6" t="s">
        <v>62</v>
      </c>
      <c r="C55" s="7" t="s">
        <v>47</v>
      </c>
      <c r="D55" s="8" t="s">
        <v>8</v>
      </c>
      <c r="E55" s="8" t="s">
        <v>48</v>
      </c>
    </row>
    <row r="56" ht="15" customHeight="1" spans="1:5">
      <c r="A56" s="5">
        <v>53</v>
      </c>
      <c r="B56" s="6" t="s">
        <v>63</v>
      </c>
      <c r="C56" s="7" t="s">
        <v>47</v>
      </c>
      <c r="D56" s="8" t="s">
        <v>8</v>
      </c>
      <c r="E56" s="8" t="s">
        <v>48</v>
      </c>
    </row>
    <row r="57" ht="15" customHeight="1" spans="1:5">
      <c r="A57" s="5">
        <v>54</v>
      </c>
      <c r="B57" s="6" t="s">
        <v>64</v>
      </c>
      <c r="C57" s="7" t="s">
        <v>47</v>
      </c>
      <c r="D57" s="8" t="s">
        <v>8</v>
      </c>
      <c r="E57" s="8" t="s">
        <v>48</v>
      </c>
    </row>
    <row r="58" ht="15" customHeight="1" spans="1:5">
      <c r="A58" s="5">
        <v>55</v>
      </c>
      <c r="B58" s="6" t="s">
        <v>65</v>
      </c>
      <c r="C58" s="7" t="s">
        <v>47</v>
      </c>
      <c r="D58" s="8" t="s">
        <v>8</v>
      </c>
      <c r="E58" s="8" t="s">
        <v>48</v>
      </c>
    </row>
    <row r="59" ht="15" customHeight="1" spans="1:5">
      <c r="A59" s="5">
        <v>56</v>
      </c>
      <c r="B59" s="6" t="s">
        <v>66</v>
      </c>
      <c r="C59" s="7" t="s">
        <v>47</v>
      </c>
      <c r="D59" s="8" t="s">
        <v>8</v>
      </c>
      <c r="E59" s="8" t="s">
        <v>48</v>
      </c>
    </row>
    <row r="60" ht="15" customHeight="1" spans="1:5">
      <c r="A60" s="5">
        <v>57</v>
      </c>
      <c r="B60" s="6" t="s">
        <v>67</v>
      </c>
      <c r="C60" s="7" t="s">
        <v>47</v>
      </c>
      <c r="D60" s="8" t="s">
        <v>8</v>
      </c>
      <c r="E60" s="8" t="s">
        <v>48</v>
      </c>
    </row>
    <row r="61" ht="15" customHeight="1" spans="1:5">
      <c r="A61" s="5">
        <v>58</v>
      </c>
      <c r="B61" s="6" t="s">
        <v>68</v>
      </c>
      <c r="C61" s="7" t="s">
        <v>47</v>
      </c>
      <c r="D61" s="8" t="s">
        <v>8</v>
      </c>
      <c r="E61" s="8" t="s">
        <v>48</v>
      </c>
    </row>
    <row r="62" ht="15" customHeight="1" spans="1:5">
      <c r="A62" s="5">
        <v>59</v>
      </c>
      <c r="B62" s="6" t="s">
        <v>69</v>
      </c>
      <c r="C62" s="7" t="s">
        <v>47</v>
      </c>
      <c r="D62" s="8" t="s">
        <v>8</v>
      </c>
      <c r="E62" s="8" t="s">
        <v>48</v>
      </c>
    </row>
    <row r="63" ht="15" customHeight="1" spans="1:5">
      <c r="A63" s="5">
        <v>60</v>
      </c>
      <c r="B63" s="6" t="s">
        <v>70</v>
      </c>
      <c r="C63" s="7" t="s">
        <v>47</v>
      </c>
      <c r="D63" s="8" t="s">
        <v>8</v>
      </c>
      <c r="E63" s="8" t="s">
        <v>48</v>
      </c>
    </row>
    <row r="64" ht="15" customHeight="1" spans="1:5">
      <c r="A64" s="5">
        <v>61</v>
      </c>
      <c r="B64" s="6" t="s">
        <v>71</v>
      </c>
      <c r="C64" s="7" t="s">
        <v>47</v>
      </c>
      <c r="D64" s="8" t="s">
        <v>8</v>
      </c>
      <c r="E64" s="8" t="s">
        <v>48</v>
      </c>
    </row>
    <row r="65" ht="15" customHeight="1" spans="1:5">
      <c r="A65" s="5">
        <v>62</v>
      </c>
      <c r="B65" s="6" t="s">
        <v>72</v>
      </c>
      <c r="C65" s="7" t="s">
        <v>47</v>
      </c>
      <c r="D65" s="8" t="s">
        <v>8</v>
      </c>
      <c r="E65" s="8" t="s">
        <v>48</v>
      </c>
    </row>
    <row r="66" ht="15" customHeight="1" spans="1:5">
      <c r="A66" s="5">
        <v>63</v>
      </c>
      <c r="B66" s="6" t="s">
        <v>73</v>
      </c>
      <c r="C66" s="7" t="s">
        <v>47</v>
      </c>
      <c r="D66" s="8" t="s">
        <v>8</v>
      </c>
      <c r="E66" s="8" t="s">
        <v>48</v>
      </c>
    </row>
    <row r="67" ht="15" customHeight="1" spans="1:5">
      <c r="A67" s="5">
        <v>64</v>
      </c>
      <c r="B67" s="6" t="s">
        <v>74</v>
      </c>
      <c r="C67" s="7" t="s">
        <v>47</v>
      </c>
      <c r="D67" s="8" t="s">
        <v>8</v>
      </c>
      <c r="E67" s="8" t="s">
        <v>48</v>
      </c>
    </row>
    <row r="68" ht="15" customHeight="1" spans="1:5">
      <c r="A68" s="5">
        <v>65</v>
      </c>
      <c r="B68" s="6" t="s">
        <v>75</v>
      </c>
      <c r="C68" s="7" t="s">
        <v>47</v>
      </c>
      <c r="D68" s="8" t="s">
        <v>8</v>
      </c>
      <c r="E68" s="8" t="s">
        <v>48</v>
      </c>
    </row>
    <row r="69" ht="15" customHeight="1" spans="1:5">
      <c r="A69" s="5">
        <v>66</v>
      </c>
      <c r="B69" s="6" t="s">
        <v>76</v>
      </c>
      <c r="C69" s="7" t="s">
        <v>47</v>
      </c>
      <c r="D69" s="8" t="s">
        <v>8</v>
      </c>
      <c r="E69" s="8" t="s">
        <v>48</v>
      </c>
    </row>
    <row r="70" ht="15" customHeight="1" spans="1:5">
      <c r="A70" s="5">
        <v>67</v>
      </c>
      <c r="B70" s="6" t="s">
        <v>77</v>
      </c>
      <c r="C70" s="7" t="s">
        <v>47</v>
      </c>
      <c r="D70" s="8" t="s">
        <v>8</v>
      </c>
      <c r="E70" s="8" t="s">
        <v>48</v>
      </c>
    </row>
    <row r="71" ht="15" customHeight="1" spans="1:5">
      <c r="A71" s="5">
        <v>68</v>
      </c>
      <c r="B71" s="6" t="s">
        <v>78</v>
      </c>
      <c r="C71" s="7" t="s">
        <v>47</v>
      </c>
      <c r="D71" s="8" t="s">
        <v>8</v>
      </c>
      <c r="E71" s="8" t="s">
        <v>48</v>
      </c>
    </row>
    <row r="72" ht="15" customHeight="1" spans="1:5">
      <c r="A72" s="5">
        <v>69</v>
      </c>
      <c r="B72" s="6" t="s">
        <v>79</v>
      </c>
      <c r="C72" s="7" t="s">
        <v>47</v>
      </c>
      <c r="D72" s="8" t="s">
        <v>8</v>
      </c>
      <c r="E72" s="8" t="s">
        <v>48</v>
      </c>
    </row>
    <row r="73" ht="15" customHeight="1" spans="1:5">
      <c r="A73" s="5">
        <v>70</v>
      </c>
      <c r="B73" s="6" t="s">
        <v>80</v>
      </c>
      <c r="C73" s="7" t="s">
        <v>47</v>
      </c>
      <c r="D73" s="8" t="s">
        <v>8</v>
      </c>
      <c r="E73" s="8" t="s">
        <v>48</v>
      </c>
    </row>
    <row r="74" ht="15" customHeight="1" spans="1:5">
      <c r="A74" s="5">
        <v>71</v>
      </c>
      <c r="B74" s="6" t="s">
        <v>81</v>
      </c>
      <c r="C74" s="7" t="s">
        <v>47</v>
      </c>
      <c r="D74" s="8" t="s">
        <v>8</v>
      </c>
      <c r="E74" s="8" t="s">
        <v>48</v>
      </c>
    </row>
    <row r="75" ht="15" customHeight="1" spans="1:5">
      <c r="A75" s="5">
        <v>72</v>
      </c>
      <c r="B75" s="6" t="s">
        <v>82</v>
      </c>
      <c r="C75" s="7" t="s">
        <v>47</v>
      </c>
      <c r="D75" s="8" t="s">
        <v>8</v>
      </c>
      <c r="E75" s="8" t="s">
        <v>48</v>
      </c>
    </row>
    <row r="76" ht="15" customHeight="1" spans="1:5">
      <c r="A76" s="5">
        <v>73</v>
      </c>
      <c r="B76" s="6" t="s">
        <v>83</v>
      </c>
      <c r="C76" s="7" t="s">
        <v>47</v>
      </c>
      <c r="D76" s="8" t="s">
        <v>8</v>
      </c>
      <c r="E76" s="8" t="s">
        <v>48</v>
      </c>
    </row>
    <row r="77" ht="15" customHeight="1" spans="1:5">
      <c r="A77" s="5">
        <v>74</v>
      </c>
      <c r="B77" s="6" t="s">
        <v>84</v>
      </c>
      <c r="C77" s="7" t="s">
        <v>47</v>
      </c>
      <c r="D77" s="8" t="s">
        <v>8</v>
      </c>
      <c r="E77" s="8" t="s">
        <v>48</v>
      </c>
    </row>
    <row r="78" ht="15" customHeight="1" spans="1:5">
      <c r="A78" s="5">
        <v>75</v>
      </c>
      <c r="B78" s="6" t="s">
        <v>85</v>
      </c>
      <c r="C78" s="7" t="s">
        <v>47</v>
      </c>
      <c r="D78" s="8" t="s">
        <v>8</v>
      </c>
      <c r="E78" s="8" t="s">
        <v>48</v>
      </c>
    </row>
    <row r="79" ht="15" customHeight="1" spans="1:5">
      <c r="A79" s="5">
        <v>76</v>
      </c>
      <c r="B79" s="8" t="s">
        <v>86</v>
      </c>
      <c r="C79" s="8" t="s">
        <v>87</v>
      </c>
      <c r="D79" s="8" t="s">
        <v>8</v>
      </c>
      <c r="E79" s="8" t="s">
        <v>88</v>
      </c>
    </row>
    <row r="80" ht="15" customHeight="1" spans="1:5">
      <c r="A80" s="5">
        <v>77</v>
      </c>
      <c r="B80" s="8" t="s">
        <v>89</v>
      </c>
      <c r="C80" s="8" t="s">
        <v>90</v>
      </c>
      <c r="D80" s="8" t="s">
        <v>8</v>
      </c>
      <c r="E80" s="8" t="s">
        <v>88</v>
      </c>
    </row>
    <row r="81" ht="15" customHeight="1" spans="1:5">
      <c r="A81" s="5">
        <v>78</v>
      </c>
      <c r="B81" s="8" t="s">
        <v>91</v>
      </c>
      <c r="C81" s="8" t="s">
        <v>92</v>
      </c>
      <c r="D81" s="8" t="s">
        <v>8</v>
      </c>
      <c r="E81" s="8" t="s">
        <v>88</v>
      </c>
    </row>
    <row r="82" ht="15" customHeight="1" spans="1:5">
      <c r="A82" s="5">
        <v>79</v>
      </c>
      <c r="B82" s="8" t="s">
        <v>93</v>
      </c>
      <c r="C82" s="8" t="s">
        <v>94</v>
      </c>
      <c r="D82" s="8" t="s">
        <v>8</v>
      </c>
      <c r="E82" s="8" t="s">
        <v>88</v>
      </c>
    </row>
    <row r="83" ht="15" customHeight="1" spans="1:5">
      <c r="A83" s="5">
        <v>80</v>
      </c>
      <c r="B83" s="8" t="s">
        <v>95</v>
      </c>
      <c r="C83" s="8" t="s">
        <v>94</v>
      </c>
      <c r="D83" s="8" t="s">
        <v>8</v>
      </c>
      <c r="E83" s="8" t="s">
        <v>88</v>
      </c>
    </row>
    <row r="84" ht="15" customHeight="1" spans="1:5">
      <c r="A84" s="5">
        <v>81</v>
      </c>
      <c r="B84" s="8" t="s">
        <v>96</v>
      </c>
      <c r="C84" s="8" t="s">
        <v>90</v>
      </c>
      <c r="D84" s="8" t="s">
        <v>8</v>
      </c>
      <c r="E84" s="8" t="s">
        <v>88</v>
      </c>
    </row>
    <row r="85" ht="15" customHeight="1" spans="1:5">
      <c r="A85" s="5">
        <v>82</v>
      </c>
      <c r="B85" s="8" t="s">
        <v>97</v>
      </c>
      <c r="C85" s="8" t="s">
        <v>90</v>
      </c>
      <c r="D85" s="8" t="s">
        <v>8</v>
      </c>
      <c r="E85" s="8" t="s">
        <v>88</v>
      </c>
    </row>
    <row r="86" ht="15" customHeight="1" spans="1:5">
      <c r="A86" s="5">
        <v>83</v>
      </c>
      <c r="B86" s="8" t="s">
        <v>98</v>
      </c>
      <c r="C86" s="8" t="s">
        <v>99</v>
      </c>
      <c r="D86" s="8" t="s">
        <v>8</v>
      </c>
      <c r="E86" s="8" t="s">
        <v>88</v>
      </c>
    </row>
    <row r="87" ht="15" customHeight="1" spans="1:5">
      <c r="A87" s="5">
        <v>84</v>
      </c>
      <c r="B87" s="8" t="s">
        <v>100</v>
      </c>
      <c r="C87" s="8" t="s">
        <v>99</v>
      </c>
      <c r="D87" s="8" t="s">
        <v>8</v>
      </c>
      <c r="E87" s="8" t="s">
        <v>88</v>
      </c>
    </row>
    <row r="88" ht="15" customHeight="1" spans="1:5">
      <c r="A88" s="5">
        <v>85</v>
      </c>
      <c r="B88" s="8" t="s">
        <v>101</v>
      </c>
      <c r="C88" s="8" t="s">
        <v>102</v>
      </c>
      <c r="D88" s="8" t="s">
        <v>8</v>
      </c>
      <c r="E88" s="8" t="s">
        <v>88</v>
      </c>
    </row>
    <row r="89" ht="15" customHeight="1" spans="1:5">
      <c r="A89" s="5">
        <v>86</v>
      </c>
      <c r="B89" s="8" t="s">
        <v>103</v>
      </c>
      <c r="C89" s="8" t="s">
        <v>92</v>
      </c>
      <c r="D89" s="8" t="s">
        <v>8</v>
      </c>
      <c r="E89" s="8" t="s">
        <v>88</v>
      </c>
    </row>
    <row r="90" ht="15" customHeight="1" spans="1:5">
      <c r="A90" s="5">
        <v>87</v>
      </c>
      <c r="B90" s="8" t="s">
        <v>104</v>
      </c>
      <c r="C90" s="8" t="s">
        <v>102</v>
      </c>
      <c r="D90" s="8" t="s">
        <v>8</v>
      </c>
      <c r="E90" s="8" t="s">
        <v>88</v>
      </c>
    </row>
    <row r="91" ht="15" customHeight="1" spans="1:5">
      <c r="A91" s="5">
        <v>88</v>
      </c>
      <c r="B91" s="8" t="s">
        <v>105</v>
      </c>
      <c r="C91" s="8" t="s">
        <v>99</v>
      </c>
      <c r="D91" s="8" t="s">
        <v>8</v>
      </c>
      <c r="E91" s="8" t="s">
        <v>88</v>
      </c>
    </row>
    <row r="92" ht="15" customHeight="1" spans="1:5">
      <c r="A92" s="5">
        <v>89</v>
      </c>
      <c r="B92" s="8" t="s">
        <v>106</v>
      </c>
      <c r="C92" s="8" t="s">
        <v>90</v>
      </c>
      <c r="D92" s="8" t="s">
        <v>8</v>
      </c>
      <c r="E92" s="8" t="s">
        <v>88</v>
      </c>
    </row>
    <row r="93" ht="15" customHeight="1" spans="1:5">
      <c r="A93" s="5">
        <v>90</v>
      </c>
      <c r="B93" s="8" t="s">
        <v>107</v>
      </c>
      <c r="C93" s="8" t="s">
        <v>108</v>
      </c>
      <c r="D93" s="8" t="s">
        <v>8</v>
      </c>
      <c r="E93" s="8" t="s">
        <v>88</v>
      </c>
    </row>
    <row r="94" ht="15" customHeight="1" spans="1:5">
      <c r="A94" s="5">
        <v>91</v>
      </c>
      <c r="B94" s="8" t="s">
        <v>109</v>
      </c>
      <c r="C94" s="8" t="s">
        <v>94</v>
      </c>
      <c r="D94" s="8" t="s">
        <v>8</v>
      </c>
      <c r="E94" s="8" t="s">
        <v>88</v>
      </c>
    </row>
    <row r="95" ht="15" customHeight="1" spans="1:5">
      <c r="A95" s="5">
        <v>92</v>
      </c>
      <c r="B95" s="8" t="s">
        <v>110</v>
      </c>
      <c r="C95" s="8" t="s">
        <v>102</v>
      </c>
      <c r="D95" s="8" t="s">
        <v>8</v>
      </c>
      <c r="E95" s="8" t="s">
        <v>88</v>
      </c>
    </row>
    <row r="96" ht="15" customHeight="1" spans="1:5">
      <c r="A96" s="5">
        <v>93</v>
      </c>
      <c r="B96" s="8" t="s">
        <v>111</v>
      </c>
      <c r="C96" s="8" t="s">
        <v>99</v>
      </c>
      <c r="D96" s="8" t="s">
        <v>8</v>
      </c>
      <c r="E96" s="8" t="s">
        <v>88</v>
      </c>
    </row>
    <row r="97" ht="15" customHeight="1" spans="1:5">
      <c r="A97" s="5">
        <v>94</v>
      </c>
      <c r="B97" s="8" t="s">
        <v>112</v>
      </c>
      <c r="C97" s="8" t="s">
        <v>113</v>
      </c>
      <c r="D97" s="8" t="s">
        <v>8</v>
      </c>
      <c r="E97" s="8" t="s">
        <v>88</v>
      </c>
    </row>
    <row r="98" ht="15" customHeight="1" spans="1:5">
      <c r="A98" s="5">
        <v>95</v>
      </c>
      <c r="B98" s="8" t="s">
        <v>114</v>
      </c>
      <c r="C98" s="8" t="s">
        <v>92</v>
      </c>
      <c r="D98" s="8" t="s">
        <v>8</v>
      </c>
      <c r="E98" s="8" t="s">
        <v>88</v>
      </c>
    </row>
    <row r="99" ht="15" customHeight="1" spans="1:5">
      <c r="A99" s="5">
        <v>96</v>
      </c>
      <c r="B99" s="8" t="s">
        <v>115</v>
      </c>
      <c r="C99" s="8" t="s">
        <v>102</v>
      </c>
      <c r="D99" s="8" t="s">
        <v>8</v>
      </c>
      <c r="E99" s="8" t="s">
        <v>88</v>
      </c>
    </row>
    <row r="100" ht="15" customHeight="1" spans="1:5">
      <c r="A100" s="5">
        <v>97</v>
      </c>
      <c r="B100" s="8" t="s">
        <v>116</v>
      </c>
      <c r="C100" s="8" t="s">
        <v>117</v>
      </c>
      <c r="D100" s="8" t="s">
        <v>8</v>
      </c>
      <c r="E100" s="8" t="s">
        <v>88</v>
      </c>
    </row>
    <row r="101" ht="15" customHeight="1" spans="1:5">
      <c r="A101" s="5">
        <v>98</v>
      </c>
      <c r="B101" s="8" t="s">
        <v>118</v>
      </c>
      <c r="C101" s="8" t="s">
        <v>87</v>
      </c>
      <c r="D101" s="8" t="s">
        <v>8</v>
      </c>
      <c r="E101" s="8" t="s">
        <v>88</v>
      </c>
    </row>
    <row r="102" ht="15" customHeight="1" spans="1:5">
      <c r="A102" s="5">
        <v>99</v>
      </c>
      <c r="B102" s="8" t="s">
        <v>119</v>
      </c>
      <c r="C102" s="8" t="s">
        <v>99</v>
      </c>
      <c r="D102" s="8" t="s">
        <v>8</v>
      </c>
      <c r="E102" s="8" t="s">
        <v>88</v>
      </c>
    </row>
    <row r="103" ht="15" customHeight="1" spans="1:5">
      <c r="A103" s="5">
        <v>100</v>
      </c>
      <c r="B103" s="8" t="s">
        <v>120</v>
      </c>
      <c r="C103" s="8" t="s">
        <v>108</v>
      </c>
      <c r="D103" s="8" t="s">
        <v>8</v>
      </c>
      <c r="E103" s="8" t="s">
        <v>88</v>
      </c>
    </row>
    <row r="104" ht="15" customHeight="1" spans="1:5">
      <c r="A104" s="5">
        <v>101</v>
      </c>
      <c r="B104" s="8" t="s">
        <v>121</v>
      </c>
      <c r="C104" s="8" t="s">
        <v>90</v>
      </c>
      <c r="D104" s="8" t="s">
        <v>8</v>
      </c>
      <c r="E104" s="8" t="s">
        <v>88</v>
      </c>
    </row>
    <row r="105" ht="15" customHeight="1" spans="1:5">
      <c r="A105" s="5">
        <v>102</v>
      </c>
      <c r="B105" s="8" t="s">
        <v>122</v>
      </c>
      <c r="C105" s="8" t="s">
        <v>87</v>
      </c>
      <c r="D105" s="8" t="s">
        <v>8</v>
      </c>
      <c r="E105" s="8" t="s">
        <v>88</v>
      </c>
    </row>
    <row r="106" ht="15" customHeight="1" spans="1:5">
      <c r="A106" s="5">
        <v>103</v>
      </c>
      <c r="B106" s="8" t="s">
        <v>123</v>
      </c>
      <c r="C106" s="8" t="s">
        <v>90</v>
      </c>
      <c r="D106" s="8" t="s">
        <v>8</v>
      </c>
      <c r="E106" s="8" t="s">
        <v>88</v>
      </c>
    </row>
    <row r="107" ht="15" customHeight="1" spans="1:5">
      <c r="A107" s="5">
        <v>104</v>
      </c>
      <c r="B107" s="8" t="s">
        <v>124</v>
      </c>
      <c r="C107" s="8" t="s">
        <v>94</v>
      </c>
      <c r="D107" s="8" t="s">
        <v>8</v>
      </c>
      <c r="E107" s="8" t="s">
        <v>88</v>
      </c>
    </row>
    <row r="108" ht="15" customHeight="1" spans="1:5">
      <c r="A108" s="5">
        <v>105</v>
      </c>
      <c r="B108" s="8" t="s">
        <v>125</v>
      </c>
      <c r="C108" s="8" t="s">
        <v>87</v>
      </c>
      <c r="D108" s="8" t="s">
        <v>8</v>
      </c>
      <c r="E108" s="8" t="s">
        <v>88</v>
      </c>
    </row>
    <row r="109" ht="15" customHeight="1" spans="1:5">
      <c r="A109" s="5">
        <v>106</v>
      </c>
      <c r="B109" s="8" t="s">
        <v>126</v>
      </c>
      <c r="C109" s="8" t="s">
        <v>127</v>
      </c>
      <c r="D109" s="8" t="s">
        <v>8</v>
      </c>
      <c r="E109" s="8" t="s">
        <v>128</v>
      </c>
    </row>
    <row r="110" ht="15" customHeight="1" spans="1:5">
      <c r="A110" s="5">
        <v>107</v>
      </c>
      <c r="B110" s="8" t="s">
        <v>129</v>
      </c>
      <c r="C110" s="8" t="s">
        <v>127</v>
      </c>
      <c r="D110" s="8" t="s">
        <v>8</v>
      </c>
      <c r="E110" s="8" t="s">
        <v>128</v>
      </c>
    </row>
    <row r="111" ht="15" customHeight="1" spans="1:5">
      <c r="A111" s="5">
        <v>108</v>
      </c>
      <c r="B111" s="8" t="s">
        <v>130</v>
      </c>
      <c r="C111" s="8" t="s">
        <v>131</v>
      </c>
      <c r="D111" s="8" t="s">
        <v>8</v>
      </c>
      <c r="E111" s="8" t="s">
        <v>128</v>
      </c>
    </row>
    <row r="112" ht="15" customHeight="1" spans="1:5">
      <c r="A112" s="5">
        <v>109</v>
      </c>
      <c r="B112" s="8" t="s">
        <v>132</v>
      </c>
      <c r="C112" s="8" t="s">
        <v>131</v>
      </c>
      <c r="D112" s="8" t="s">
        <v>8</v>
      </c>
      <c r="E112" s="8" t="s">
        <v>128</v>
      </c>
    </row>
    <row r="113" ht="15" customHeight="1" spans="1:5">
      <c r="A113" s="5">
        <v>110</v>
      </c>
      <c r="B113" s="8" t="s">
        <v>133</v>
      </c>
      <c r="C113" s="8" t="s">
        <v>131</v>
      </c>
      <c r="D113" s="8" t="s">
        <v>8</v>
      </c>
      <c r="E113" s="8" t="s">
        <v>128</v>
      </c>
    </row>
    <row r="114" ht="15" customHeight="1" spans="1:5">
      <c r="A114" s="5">
        <v>111</v>
      </c>
      <c r="B114" s="8" t="s">
        <v>134</v>
      </c>
      <c r="C114" s="8" t="s">
        <v>127</v>
      </c>
      <c r="D114" s="8" t="s">
        <v>8</v>
      </c>
      <c r="E114" s="8" t="s">
        <v>128</v>
      </c>
    </row>
    <row r="115" ht="15" customHeight="1" spans="1:5">
      <c r="A115" s="5">
        <v>112</v>
      </c>
      <c r="B115" s="8" t="s">
        <v>135</v>
      </c>
      <c r="C115" s="8" t="s">
        <v>127</v>
      </c>
      <c r="D115" s="8" t="s">
        <v>8</v>
      </c>
      <c r="E115" s="8" t="s">
        <v>128</v>
      </c>
    </row>
    <row r="116" ht="15" customHeight="1" spans="1:5">
      <c r="A116" s="5">
        <v>113</v>
      </c>
      <c r="B116" s="8" t="s">
        <v>136</v>
      </c>
      <c r="C116" s="8" t="s">
        <v>127</v>
      </c>
      <c r="D116" s="8" t="s">
        <v>8</v>
      </c>
      <c r="E116" s="8" t="s">
        <v>128</v>
      </c>
    </row>
    <row r="117" ht="15" customHeight="1" spans="1:5">
      <c r="A117" s="5">
        <v>114</v>
      </c>
      <c r="B117" s="8" t="s">
        <v>137</v>
      </c>
      <c r="C117" s="8" t="s">
        <v>131</v>
      </c>
      <c r="D117" s="8" t="s">
        <v>8</v>
      </c>
      <c r="E117" s="8" t="s">
        <v>128</v>
      </c>
    </row>
    <row r="118" ht="15" customHeight="1" spans="1:5">
      <c r="A118" s="5">
        <v>115</v>
      </c>
      <c r="B118" s="8" t="s">
        <v>138</v>
      </c>
      <c r="C118" s="8" t="s">
        <v>127</v>
      </c>
      <c r="D118" s="8" t="s">
        <v>8</v>
      </c>
      <c r="E118" s="8" t="s">
        <v>128</v>
      </c>
    </row>
    <row r="119" ht="15" customHeight="1" spans="1:5">
      <c r="A119" s="5">
        <v>116</v>
      </c>
      <c r="B119" s="8" t="s">
        <v>139</v>
      </c>
      <c r="C119" s="8" t="s">
        <v>127</v>
      </c>
      <c r="D119" s="8" t="s">
        <v>8</v>
      </c>
      <c r="E119" s="8" t="s">
        <v>128</v>
      </c>
    </row>
    <row r="120" ht="15" customHeight="1" spans="1:5">
      <c r="A120" s="5">
        <v>117</v>
      </c>
      <c r="B120" s="8" t="s">
        <v>140</v>
      </c>
      <c r="C120" s="8" t="s">
        <v>127</v>
      </c>
      <c r="D120" s="8" t="s">
        <v>8</v>
      </c>
      <c r="E120" s="8" t="s">
        <v>128</v>
      </c>
    </row>
    <row r="121" ht="15" customHeight="1" spans="1:5">
      <c r="A121" s="5">
        <v>118</v>
      </c>
      <c r="B121" s="8" t="s">
        <v>141</v>
      </c>
      <c r="C121" s="8" t="s">
        <v>127</v>
      </c>
      <c r="D121" s="8" t="s">
        <v>8</v>
      </c>
      <c r="E121" s="8" t="s">
        <v>128</v>
      </c>
    </row>
    <row r="122" ht="15" customHeight="1" spans="1:5">
      <c r="A122" s="5">
        <v>119</v>
      </c>
      <c r="B122" s="8" t="s">
        <v>142</v>
      </c>
      <c r="C122" s="8" t="s">
        <v>127</v>
      </c>
      <c r="D122" s="8" t="s">
        <v>8</v>
      </c>
      <c r="E122" s="8" t="s">
        <v>128</v>
      </c>
    </row>
    <row r="123" ht="15" customHeight="1" spans="1:5">
      <c r="A123" s="5">
        <v>120</v>
      </c>
      <c r="B123" s="8" t="s">
        <v>143</v>
      </c>
      <c r="C123" s="8" t="s">
        <v>127</v>
      </c>
      <c r="D123" s="8" t="s">
        <v>8</v>
      </c>
      <c r="E123" s="8" t="s">
        <v>128</v>
      </c>
    </row>
    <row r="124" ht="15" customHeight="1" spans="1:5">
      <c r="A124" s="5">
        <v>121</v>
      </c>
      <c r="B124" s="8" t="s">
        <v>144</v>
      </c>
      <c r="C124" s="8" t="s">
        <v>127</v>
      </c>
      <c r="D124" s="8" t="s">
        <v>8</v>
      </c>
      <c r="E124" s="8" t="s">
        <v>128</v>
      </c>
    </row>
    <row r="125" ht="15" customHeight="1" spans="1:5">
      <c r="A125" s="5">
        <v>122</v>
      </c>
      <c r="B125" s="8" t="s">
        <v>145</v>
      </c>
      <c r="C125" s="8" t="s">
        <v>127</v>
      </c>
      <c r="D125" s="8" t="s">
        <v>8</v>
      </c>
      <c r="E125" s="8" t="s">
        <v>128</v>
      </c>
    </row>
    <row r="126" ht="15" customHeight="1" spans="1:5">
      <c r="A126" s="5">
        <v>123</v>
      </c>
      <c r="B126" s="8" t="s">
        <v>144</v>
      </c>
      <c r="C126" s="8" t="s">
        <v>127</v>
      </c>
      <c r="D126" s="8" t="s">
        <v>8</v>
      </c>
      <c r="E126" s="8" t="s">
        <v>128</v>
      </c>
    </row>
    <row r="127" ht="15" customHeight="1" spans="1:5">
      <c r="A127" s="5">
        <v>124</v>
      </c>
      <c r="B127" s="8" t="s">
        <v>146</v>
      </c>
      <c r="C127" s="8" t="s">
        <v>127</v>
      </c>
      <c r="D127" s="8" t="s">
        <v>8</v>
      </c>
      <c r="E127" s="8" t="s">
        <v>128</v>
      </c>
    </row>
    <row r="128" ht="15" customHeight="1" spans="1:5">
      <c r="A128" s="5">
        <v>125</v>
      </c>
      <c r="B128" s="8" t="s">
        <v>147</v>
      </c>
      <c r="C128" s="8" t="s">
        <v>127</v>
      </c>
      <c r="D128" s="8" t="s">
        <v>8</v>
      </c>
      <c r="E128" s="8" t="s">
        <v>128</v>
      </c>
    </row>
    <row r="129" ht="15" customHeight="1" spans="1:5">
      <c r="A129" s="5">
        <v>126</v>
      </c>
      <c r="B129" s="8" t="s">
        <v>148</v>
      </c>
      <c r="C129" s="8" t="s">
        <v>127</v>
      </c>
      <c r="D129" s="8" t="s">
        <v>8</v>
      </c>
      <c r="E129" s="8" t="s">
        <v>128</v>
      </c>
    </row>
    <row r="130" ht="15" customHeight="1" spans="1:5">
      <c r="A130" s="5">
        <v>127</v>
      </c>
      <c r="B130" s="8" t="s">
        <v>149</v>
      </c>
      <c r="C130" s="8" t="s">
        <v>127</v>
      </c>
      <c r="D130" s="8" t="s">
        <v>8</v>
      </c>
      <c r="E130" s="8" t="s">
        <v>128</v>
      </c>
    </row>
    <row r="131" ht="15" customHeight="1" spans="1:5">
      <c r="A131" s="5">
        <v>128</v>
      </c>
      <c r="B131" s="8" t="s">
        <v>150</v>
      </c>
      <c r="C131" s="8" t="s">
        <v>151</v>
      </c>
      <c r="D131" s="8" t="s">
        <v>8</v>
      </c>
      <c r="E131" s="8" t="s">
        <v>128</v>
      </c>
    </row>
    <row r="132" ht="15" customHeight="1" spans="1:5">
      <c r="A132" s="5">
        <v>129</v>
      </c>
      <c r="B132" s="8" t="s">
        <v>152</v>
      </c>
      <c r="C132" s="8" t="s">
        <v>151</v>
      </c>
      <c r="D132" s="8" t="s">
        <v>8</v>
      </c>
      <c r="E132" s="8" t="s">
        <v>128</v>
      </c>
    </row>
    <row r="133" ht="15" customHeight="1" spans="1:5">
      <c r="A133" s="5">
        <v>130</v>
      </c>
      <c r="B133" s="8" t="s">
        <v>153</v>
      </c>
      <c r="C133" s="8" t="s">
        <v>154</v>
      </c>
      <c r="D133" s="8" t="s">
        <v>8</v>
      </c>
      <c r="E133" s="8" t="s">
        <v>128</v>
      </c>
    </row>
    <row r="134" ht="15" customHeight="1" spans="1:5">
      <c r="A134" s="5">
        <v>131</v>
      </c>
      <c r="B134" s="8" t="s">
        <v>155</v>
      </c>
      <c r="C134" s="8" t="s">
        <v>154</v>
      </c>
      <c r="D134" s="8" t="s">
        <v>8</v>
      </c>
      <c r="E134" s="8" t="s">
        <v>128</v>
      </c>
    </row>
    <row r="135" ht="15" customHeight="1" spans="1:5">
      <c r="A135" s="5">
        <v>132</v>
      </c>
      <c r="B135" s="8" t="s">
        <v>156</v>
      </c>
      <c r="C135" s="8" t="s">
        <v>157</v>
      </c>
      <c r="D135" s="8" t="s">
        <v>8</v>
      </c>
      <c r="E135" s="8" t="s">
        <v>158</v>
      </c>
    </row>
    <row r="136" ht="15" customHeight="1" spans="1:5">
      <c r="A136" s="5">
        <v>133</v>
      </c>
      <c r="B136" s="8" t="s">
        <v>159</v>
      </c>
      <c r="C136" s="8" t="s">
        <v>157</v>
      </c>
      <c r="D136" s="8" t="s">
        <v>8</v>
      </c>
      <c r="E136" s="8" t="s">
        <v>158</v>
      </c>
    </row>
    <row r="137" ht="15" customHeight="1" spans="1:5">
      <c r="A137" s="5">
        <v>134</v>
      </c>
      <c r="B137" s="8" t="s">
        <v>160</v>
      </c>
      <c r="C137" s="8" t="s">
        <v>157</v>
      </c>
      <c r="D137" s="8" t="s">
        <v>8</v>
      </c>
      <c r="E137" s="8" t="s">
        <v>158</v>
      </c>
    </row>
    <row r="138" ht="15" customHeight="1" spans="1:5">
      <c r="A138" s="5">
        <v>135</v>
      </c>
      <c r="B138" s="8" t="s">
        <v>161</v>
      </c>
      <c r="C138" s="8" t="s">
        <v>162</v>
      </c>
      <c r="D138" s="8" t="s">
        <v>8</v>
      </c>
      <c r="E138" s="8" t="s">
        <v>158</v>
      </c>
    </row>
    <row r="139" ht="15" customHeight="1" spans="1:5">
      <c r="A139" s="5">
        <v>136</v>
      </c>
      <c r="B139" s="8" t="s">
        <v>163</v>
      </c>
      <c r="C139" s="8" t="s">
        <v>162</v>
      </c>
      <c r="D139" s="8" t="s">
        <v>8</v>
      </c>
      <c r="E139" s="8" t="s">
        <v>158</v>
      </c>
    </row>
    <row r="140" ht="15" customHeight="1" spans="1:5">
      <c r="A140" s="5">
        <v>137</v>
      </c>
      <c r="B140" s="8" t="s">
        <v>164</v>
      </c>
      <c r="C140" s="8" t="s">
        <v>165</v>
      </c>
      <c r="D140" s="8" t="s">
        <v>8</v>
      </c>
      <c r="E140" s="8" t="s">
        <v>158</v>
      </c>
    </row>
    <row r="141" ht="15" customHeight="1" spans="1:5">
      <c r="A141" s="5">
        <v>138</v>
      </c>
      <c r="B141" s="8" t="s">
        <v>166</v>
      </c>
      <c r="C141" s="8" t="s">
        <v>165</v>
      </c>
      <c r="D141" s="8" t="s">
        <v>8</v>
      </c>
      <c r="E141" s="8" t="s">
        <v>158</v>
      </c>
    </row>
    <row r="142" ht="15" customHeight="1" spans="1:5">
      <c r="A142" s="5">
        <v>139</v>
      </c>
      <c r="B142" s="8" t="s">
        <v>167</v>
      </c>
      <c r="C142" s="8" t="s">
        <v>168</v>
      </c>
      <c r="D142" s="8" t="s">
        <v>8</v>
      </c>
      <c r="E142" s="8" t="s">
        <v>158</v>
      </c>
    </row>
    <row r="143" ht="15" customHeight="1" spans="1:5">
      <c r="A143" s="5">
        <v>140</v>
      </c>
      <c r="B143" s="8" t="s">
        <v>169</v>
      </c>
      <c r="C143" s="8" t="s">
        <v>168</v>
      </c>
      <c r="D143" s="8" t="s">
        <v>8</v>
      </c>
      <c r="E143" s="8" t="s">
        <v>158</v>
      </c>
    </row>
    <row r="144" ht="15" customHeight="1" spans="1:5">
      <c r="A144" s="5">
        <v>141</v>
      </c>
      <c r="B144" s="8" t="s">
        <v>170</v>
      </c>
      <c r="C144" s="8" t="s">
        <v>168</v>
      </c>
      <c r="D144" s="8" t="s">
        <v>8</v>
      </c>
      <c r="E144" s="8" t="s">
        <v>158</v>
      </c>
    </row>
    <row r="145" ht="15" customHeight="1" spans="1:5">
      <c r="A145" s="5">
        <v>142</v>
      </c>
      <c r="B145" s="8" t="s">
        <v>171</v>
      </c>
      <c r="C145" s="8" t="s">
        <v>168</v>
      </c>
      <c r="D145" s="8" t="s">
        <v>8</v>
      </c>
      <c r="E145" s="8" t="s">
        <v>158</v>
      </c>
    </row>
    <row r="146" ht="15" customHeight="1" spans="1:5">
      <c r="A146" s="5">
        <v>143</v>
      </c>
      <c r="B146" s="8" t="s">
        <v>172</v>
      </c>
      <c r="C146" s="8" t="s">
        <v>168</v>
      </c>
      <c r="D146" s="8" t="s">
        <v>8</v>
      </c>
      <c r="E146" s="8" t="s">
        <v>158</v>
      </c>
    </row>
    <row r="147" ht="15" customHeight="1" spans="1:5">
      <c r="A147" s="5">
        <v>144</v>
      </c>
      <c r="B147" s="8" t="s">
        <v>173</v>
      </c>
      <c r="C147" s="8" t="s">
        <v>168</v>
      </c>
      <c r="D147" s="8" t="s">
        <v>8</v>
      </c>
      <c r="E147" s="8" t="s">
        <v>158</v>
      </c>
    </row>
    <row r="148" ht="15" customHeight="1" spans="1:5">
      <c r="A148" s="5">
        <v>145</v>
      </c>
      <c r="B148" s="8" t="s">
        <v>174</v>
      </c>
      <c r="C148" s="8" t="s">
        <v>168</v>
      </c>
      <c r="D148" s="8" t="s">
        <v>8</v>
      </c>
      <c r="E148" s="8" t="s">
        <v>158</v>
      </c>
    </row>
    <row r="149" ht="15" customHeight="1" spans="1:5">
      <c r="A149" s="5">
        <v>146</v>
      </c>
      <c r="B149" s="8" t="s">
        <v>175</v>
      </c>
      <c r="C149" s="8" t="s">
        <v>168</v>
      </c>
      <c r="D149" s="8" t="s">
        <v>8</v>
      </c>
      <c r="E149" s="8" t="s">
        <v>158</v>
      </c>
    </row>
    <row r="150" ht="15" customHeight="1" spans="1:5">
      <c r="A150" s="5">
        <v>147</v>
      </c>
      <c r="B150" s="8" t="s">
        <v>176</v>
      </c>
      <c r="C150" s="8" t="s">
        <v>168</v>
      </c>
      <c r="D150" s="8" t="s">
        <v>8</v>
      </c>
      <c r="E150" s="8" t="s">
        <v>158</v>
      </c>
    </row>
    <row r="151" ht="15" customHeight="1" spans="1:5">
      <c r="A151" s="5">
        <v>148</v>
      </c>
      <c r="B151" s="8" t="s">
        <v>177</v>
      </c>
      <c r="C151" s="8" t="s">
        <v>168</v>
      </c>
      <c r="D151" s="8" t="s">
        <v>8</v>
      </c>
      <c r="E151" s="8" t="s">
        <v>158</v>
      </c>
    </row>
    <row r="152" ht="15" customHeight="1" spans="1:5">
      <c r="A152" s="5">
        <v>149</v>
      </c>
      <c r="B152" s="8" t="s">
        <v>178</v>
      </c>
      <c r="C152" s="8" t="s">
        <v>168</v>
      </c>
      <c r="D152" s="8" t="s">
        <v>8</v>
      </c>
      <c r="E152" s="8" t="s">
        <v>158</v>
      </c>
    </row>
    <row r="153" ht="15" customHeight="1" spans="1:5">
      <c r="A153" s="5">
        <v>150</v>
      </c>
      <c r="B153" s="8" t="s">
        <v>179</v>
      </c>
      <c r="C153" s="8" t="s">
        <v>168</v>
      </c>
      <c r="D153" s="8" t="s">
        <v>8</v>
      </c>
      <c r="E153" s="8" t="s">
        <v>158</v>
      </c>
    </row>
    <row r="154" ht="15" customHeight="1" spans="1:5">
      <c r="A154" s="5">
        <v>151</v>
      </c>
      <c r="B154" s="8" t="s">
        <v>180</v>
      </c>
      <c r="C154" s="8" t="s">
        <v>168</v>
      </c>
      <c r="D154" s="8" t="s">
        <v>8</v>
      </c>
      <c r="E154" s="8" t="s">
        <v>158</v>
      </c>
    </row>
    <row r="155" ht="15" customHeight="1" spans="1:5">
      <c r="A155" s="5">
        <v>152</v>
      </c>
      <c r="B155" s="8" t="s">
        <v>181</v>
      </c>
      <c r="C155" s="8" t="s">
        <v>168</v>
      </c>
      <c r="D155" s="8" t="s">
        <v>8</v>
      </c>
      <c r="E155" s="8" t="s">
        <v>158</v>
      </c>
    </row>
    <row r="156" ht="15" customHeight="1" spans="1:5">
      <c r="A156" s="5">
        <v>153</v>
      </c>
      <c r="B156" s="8" t="s">
        <v>182</v>
      </c>
      <c r="C156" s="8" t="s">
        <v>168</v>
      </c>
      <c r="D156" s="8" t="s">
        <v>8</v>
      </c>
      <c r="E156" s="8" t="s">
        <v>158</v>
      </c>
    </row>
    <row r="157" ht="15" customHeight="1" spans="1:5">
      <c r="A157" s="5">
        <v>154</v>
      </c>
      <c r="B157" s="8" t="s">
        <v>183</v>
      </c>
      <c r="C157" s="8" t="s">
        <v>168</v>
      </c>
      <c r="D157" s="8" t="s">
        <v>8</v>
      </c>
      <c r="E157" s="8" t="s">
        <v>158</v>
      </c>
    </row>
    <row r="158" ht="15" customHeight="1" spans="1:5">
      <c r="A158" s="5">
        <v>155</v>
      </c>
      <c r="B158" s="8" t="s">
        <v>184</v>
      </c>
      <c r="C158" s="8" t="s">
        <v>168</v>
      </c>
      <c r="D158" s="8" t="s">
        <v>8</v>
      </c>
      <c r="E158" s="8" t="s">
        <v>158</v>
      </c>
    </row>
    <row r="159" ht="15" customHeight="1" spans="1:5">
      <c r="A159" s="5">
        <v>156</v>
      </c>
      <c r="B159" s="8" t="s">
        <v>185</v>
      </c>
      <c r="C159" s="8" t="s">
        <v>168</v>
      </c>
      <c r="D159" s="8" t="s">
        <v>8</v>
      </c>
      <c r="E159" s="8" t="s">
        <v>158</v>
      </c>
    </row>
    <row r="160" ht="15" customHeight="1" spans="1:5">
      <c r="A160" s="5">
        <v>157</v>
      </c>
      <c r="B160" s="8" t="s">
        <v>186</v>
      </c>
      <c r="C160" s="8" t="s">
        <v>168</v>
      </c>
      <c r="D160" s="8" t="s">
        <v>8</v>
      </c>
      <c r="E160" s="8" t="s">
        <v>158</v>
      </c>
    </row>
    <row r="161" ht="15" customHeight="1" spans="1:5">
      <c r="A161" s="5">
        <v>158</v>
      </c>
      <c r="B161" s="8" t="s">
        <v>187</v>
      </c>
      <c r="C161" s="8" t="s">
        <v>168</v>
      </c>
      <c r="D161" s="8" t="s">
        <v>8</v>
      </c>
      <c r="E161" s="8" t="s">
        <v>158</v>
      </c>
    </row>
    <row r="162" ht="15" customHeight="1" spans="1:5">
      <c r="A162" s="5">
        <v>159</v>
      </c>
      <c r="B162" s="8" t="s">
        <v>188</v>
      </c>
      <c r="C162" s="8" t="s">
        <v>168</v>
      </c>
      <c r="D162" s="8" t="s">
        <v>8</v>
      </c>
      <c r="E162" s="8" t="s">
        <v>158</v>
      </c>
    </row>
    <row r="163" ht="15" customHeight="1" spans="1:5">
      <c r="A163" s="5">
        <v>160</v>
      </c>
      <c r="B163" s="8" t="s">
        <v>189</v>
      </c>
      <c r="C163" s="8" t="s">
        <v>168</v>
      </c>
      <c r="D163" s="8" t="s">
        <v>8</v>
      </c>
      <c r="E163" s="8" t="s">
        <v>158</v>
      </c>
    </row>
    <row r="164" ht="15" customHeight="1" spans="1:5">
      <c r="A164" s="5">
        <v>161</v>
      </c>
      <c r="B164" s="8" t="s">
        <v>190</v>
      </c>
      <c r="C164" s="8" t="s">
        <v>168</v>
      </c>
      <c r="D164" s="8" t="s">
        <v>8</v>
      </c>
      <c r="E164" s="8" t="s">
        <v>158</v>
      </c>
    </row>
    <row r="165" ht="15" customHeight="1" spans="1:5">
      <c r="A165" s="5">
        <v>162</v>
      </c>
      <c r="B165" s="8" t="s">
        <v>191</v>
      </c>
      <c r="C165" s="8" t="s">
        <v>168</v>
      </c>
      <c r="D165" s="8" t="s">
        <v>8</v>
      </c>
      <c r="E165" s="8" t="s">
        <v>158</v>
      </c>
    </row>
    <row r="166" ht="15" customHeight="1" spans="1:5">
      <c r="A166" s="5">
        <v>163</v>
      </c>
      <c r="B166" s="8" t="s">
        <v>192</v>
      </c>
      <c r="C166" s="8" t="s">
        <v>193</v>
      </c>
      <c r="D166" s="8" t="s">
        <v>8</v>
      </c>
      <c r="E166" s="8" t="s">
        <v>158</v>
      </c>
    </row>
    <row r="167" ht="15" customHeight="1" spans="1:5">
      <c r="A167" s="5">
        <v>164</v>
      </c>
      <c r="B167" s="8" t="s">
        <v>194</v>
      </c>
      <c r="C167" s="8" t="s">
        <v>193</v>
      </c>
      <c r="D167" s="8" t="s">
        <v>8</v>
      </c>
      <c r="E167" s="8" t="s">
        <v>158</v>
      </c>
    </row>
    <row r="168" ht="15" customHeight="1" spans="1:5">
      <c r="A168" s="5">
        <v>165</v>
      </c>
      <c r="B168" s="8" t="s">
        <v>195</v>
      </c>
      <c r="C168" s="8" t="s">
        <v>193</v>
      </c>
      <c r="D168" s="8" t="s">
        <v>8</v>
      </c>
      <c r="E168" s="8" t="s">
        <v>158</v>
      </c>
    </row>
    <row r="169" ht="15" customHeight="1" spans="1:5">
      <c r="A169" s="5">
        <v>166</v>
      </c>
      <c r="B169" s="8" t="s">
        <v>196</v>
      </c>
      <c r="C169" s="8" t="s">
        <v>193</v>
      </c>
      <c r="D169" s="8" t="s">
        <v>8</v>
      </c>
      <c r="E169" s="8" t="s">
        <v>158</v>
      </c>
    </row>
    <row r="170" ht="15" customHeight="1" spans="1:5">
      <c r="A170" s="5">
        <v>167</v>
      </c>
      <c r="B170" s="8" t="s">
        <v>197</v>
      </c>
      <c r="C170" s="8" t="s">
        <v>198</v>
      </c>
      <c r="D170" s="8" t="s">
        <v>199</v>
      </c>
      <c r="E170" s="8" t="s">
        <v>200</v>
      </c>
    </row>
    <row r="171" ht="15" customHeight="1" spans="1:5">
      <c r="A171" s="5">
        <v>168</v>
      </c>
      <c r="B171" s="8" t="s">
        <v>201</v>
      </c>
      <c r="C171" s="8" t="s">
        <v>198</v>
      </c>
      <c r="D171" s="8" t="s">
        <v>199</v>
      </c>
      <c r="E171" s="8" t="s">
        <v>200</v>
      </c>
    </row>
    <row r="172" ht="15" customHeight="1" spans="1:5">
      <c r="A172" s="5">
        <v>169</v>
      </c>
      <c r="B172" s="8" t="s">
        <v>202</v>
      </c>
      <c r="C172" s="8" t="s">
        <v>198</v>
      </c>
      <c r="D172" s="8" t="s">
        <v>199</v>
      </c>
      <c r="E172" s="8" t="s">
        <v>200</v>
      </c>
    </row>
    <row r="173" ht="15" customHeight="1" spans="1:5">
      <c r="A173" s="5">
        <v>170</v>
      </c>
      <c r="B173" s="8" t="s">
        <v>203</v>
      </c>
      <c r="C173" s="8" t="s">
        <v>198</v>
      </c>
      <c r="D173" s="8" t="s">
        <v>199</v>
      </c>
      <c r="E173" s="8" t="s">
        <v>200</v>
      </c>
    </row>
    <row r="174" ht="15" customHeight="1" spans="1:5">
      <c r="A174" s="5">
        <v>171</v>
      </c>
      <c r="B174" s="8" t="s">
        <v>204</v>
      </c>
      <c r="C174" s="8" t="s">
        <v>198</v>
      </c>
      <c r="D174" s="8" t="s">
        <v>199</v>
      </c>
      <c r="E174" s="8" t="s">
        <v>200</v>
      </c>
    </row>
    <row r="175" ht="15" customHeight="1" spans="1:5">
      <c r="A175" s="5">
        <v>172</v>
      </c>
      <c r="B175" s="8" t="s">
        <v>205</v>
      </c>
      <c r="C175" s="8" t="s">
        <v>206</v>
      </c>
      <c r="D175" s="8" t="s">
        <v>199</v>
      </c>
      <c r="E175" s="8" t="s">
        <v>200</v>
      </c>
    </row>
    <row r="176" ht="15" customHeight="1" spans="1:5">
      <c r="A176" s="5">
        <v>173</v>
      </c>
      <c r="B176" s="8" t="s">
        <v>207</v>
      </c>
      <c r="C176" s="8" t="s">
        <v>206</v>
      </c>
      <c r="D176" s="8" t="s">
        <v>199</v>
      </c>
      <c r="E176" s="8" t="s">
        <v>200</v>
      </c>
    </row>
    <row r="177" ht="15" customHeight="1" spans="1:5">
      <c r="A177" s="5">
        <v>174</v>
      </c>
      <c r="B177" s="8" t="s">
        <v>208</v>
      </c>
      <c r="C177" s="8" t="s">
        <v>206</v>
      </c>
      <c r="D177" s="8" t="s">
        <v>199</v>
      </c>
      <c r="E177" s="8" t="s">
        <v>200</v>
      </c>
    </row>
    <row r="178" ht="15" customHeight="1" spans="1:5">
      <c r="A178" s="5">
        <v>175</v>
      </c>
      <c r="B178" s="8" t="s">
        <v>209</v>
      </c>
      <c r="C178" s="8" t="s">
        <v>206</v>
      </c>
      <c r="D178" s="8" t="s">
        <v>199</v>
      </c>
      <c r="E178" s="8" t="s">
        <v>200</v>
      </c>
    </row>
    <row r="179" ht="15" customHeight="1" spans="1:5">
      <c r="A179" s="5">
        <v>176</v>
      </c>
      <c r="B179" s="8" t="s">
        <v>210</v>
      </c>
      <c r="C179" s="8" t="s">
        <v>206</v>
      </c>
      <c r="D179" s="8" t="s">
        <v>199</v>
      </c>
      <c r="E179" s="8" t="s">
        <v>200</v>
      </c>
    </row>
    <row r="180" ht="15" customHeight="1" spans="1:5">
      <c r="A180" s="5">
        <v>177</v>
      </c>
      <c r="B180" s="8" t="s">
        <v>211</v>
      </c>
      <c r="C180" s="8" t="s">
        <v>212</v>
      </c>
      <c r="D180" s="8" t="s">
        <v>199</v>
      </c>
      <c r="E180" s="8" t="s">
        <v>200</v>
      </c>
    </row>
    <row r="181" ht="15" customHeight="1" spans="1:5">
      <c r="A181" s="5">
        <v>178</v>
      </c>
      <c r="B181" s="8" t="s">
        <v>213</v>
      </c>
      <c r="C181" s="8" t="s">
        <v>212</v>
      </c>
      <c r="D181" s="8" t="s">
        <v>199</v>
      </c>
      <c r="E181" s="8" t="s">
        <v>200</v>
      </c>
    </row>
    <row r="182" ht="15" customHeight="1" spans="1:5">
      <c r="A182" s="5">
        <v>179</v>
      </c>
      <c r="B182" s="8" t="s">
        <v>214</v>
      </c>
      <c r="C182" s="8" t="s">
        <v>212</v>
      </c>
      <c r="D182" s="8" t="s">
        <v>199</v>
      </c>
      <c r="E182" s="8" t="s">
        <v>200</v>
      </c>
    </row>
    <row r="183" ht="15" customHeight="1" spans="1:5">
      <c r="A183" s="5">
        <v>180</v>
      </c>
      <c r="B183" s="8" t="s">
        <v>215</v>
      </c>
      <c r="C183" s="8" t="s">
        <v>212</v>
      </c>
      <c r="D183" s="8" t="s">
        <v>199</v>
      </c>
      <c r="E183" s="8" t="s">
        <v>200</v>
      </c>
    </row>
    <row r="184" ht="15" customHeight="1" spans="1:5">
      <c r="A184" s="5">
        <v>181</v>
      </c>
      <c r="B184" s="8" t="s">
        <v>216</v>
      </c>
      <c r="C184" s="8" t="s">
        <v>212</v>
      </c>
      <c r="D184" s="8" t="s">
        <v>199</v>
      </c>
      <c r="E184" s="8" t="s">
        <v>200</v>
      </c>
    </row>
    <row r="185" ht="15" customHeight="1" spans="1:5">
      <c r="A185" s="5">
        <v>182</v>
      </c>
      <c r="B185" s="8" t="s">
        <v>217</v>
      </c>
      <c r="C185" s="8" t="s">
        <v>212</v>
      </c>
      <c r="D185" s="8" t="s">
        <v>199</v>
      </c>
      <c r="E185" s="8" t="s">
        <v>200</v>
      </c>
    </row>
    <row r="186" ht="15" customHeight="1" spans="1:5">
      <c r="A186" s="5">
        <v>183</v>
      </c>
      <c r="B186" s="8" t="s">
        <v>218</v>
      </c>
      <c r="C186" s="8" t="s">
        <v>212</v>
      </c>
      <c r="D186" s="8" t="s">
        <v>199</v>
      </c>
      <c r="E186" s="8" t="s">
        <v>200</v>
      </c>
    </row>
    <row r="187" ht="15" customHeight="1" spans="1:5">
      <c r="A187" s="5">
        <v>184</v>
      </c>
      <c r="B187" s="8" t="s">
        <v>219</v>
      </c>
      <c r="C187" s="8" t="s">
        <v>212</v>
      </c>
      <c r="D187" s="8" t="s">
        <v>199</v>
      </c>
      <c r="E187" s="8" t="s">
        <v>200</v>
      </c>
    </row>
    <row r="188" ht="15" customHeight="1" spans="1:5">
      <c r="A188" s="5">
        <v>185</v>
      </c>
      <c r="B188" s="8" t="s">
        <v>76</v>
      </c>
      <c r="C188" s="8" t="s">
        <v>212</v>
      </c>
      <c r="D188" s="8" t="s">
        <v>199</v>
      </c>
      <c r="E188" s="8" t="s">
        <v>200</v>
      </c>
    </row>
    <row r="189" ht="15" customHeight="1" spans="1:5">
      <c r="A189" s="5">
        <v>186</v>
      </c>
      <c r="B189" s="8" t="s">
        <v>220</v>
      </c>
      <c r="C189" s="8" t="s">
        <v>212</v>
      </c>
      <c r="D189" s="8" t="s">
        <v>199</v>
      </c>
      <c r="E189" s="8" t="s">
        <v>200</v>
      </c>
    </row>
    <row r="190" ht="15" customHeight="1" spans="1:5">
      <c r="A190" s="5">
        <v>187</v>
      </c>
      <c r="B190" s="8" t="s">
        <v>221</v>
      </c>
      <c r="C190" s="8" t="s">
        <v>212</v>
      </c>
      <c r="D190" s="8" t="s">
        <v>199</v>
      </c>
      <c r="E190" s="8" t="s">
        <v>200</v>
      </c>
    </row>
    <row r="191" ht="15" customHeight="1" spans="1:5">
      <c r="A191" s="5">
        <v>188</v>
      </c>
      <c r="B191" s="8" t="s">
        <v>222</v>
      </c>
      <c r="C191" s="8" t="s">
        <v>212</v>
      </c>
      <c r="D191" s="8" t="s">
        <v>199</v>
      </c>
      <c r="E191" s="8" t="s">
        <v>200</v>
      </c>
    </row>
    <row r="192" ht="15" customHeight="1" spans="1:5">
      <c r="A192" s="5">
        <v>189</v>
      </c>
      <c r="B192" s="8" t="s">
        <v>223</v>
      </c>
      <c r="C192" s="8" t="s">
        <v>212</v>
      </c>
      <c r="D192" s="8" t="s">
        <v>199</v>
      </c>
      <c r="E192" s="8" t="s">
        <v>200</v>
      </c>
    </row>
    <row r="193" ht="15" customHeight="1" spans="1:5">
      <c r="A193" s="5">
        <v>190</v>
      </c>
      <c r="B193" s="8" t="s">
        <v>224</v>
      </c>
      <c r="C193" s="8" t="s">
        <v>212</v>
      </c>
      <c r="D193" s="8" t="s">
        <v>199</v>
      </c>
      <c r="E193" s="8" t="s">
        <v>200</v>
      </c>
    </row>
    <row r="194" ht="15" customHeight="1" spans="1:5">
      <c r="A194" s="5">
        <v>191</v>
      </c>
      <c r="B194" s="8" t="s">
        <v>225</v>
      </c>
      <c r="C194" s="8" t="s">
        <v>226</v>
      </c>
      <c r="D194" s="8" t="s">
        <v>199</v>
      </c>
      <c r="E194" s="8" t="s">
        <v>200</v>
      </c>
    </row>
    <row r="195" ht="15" customHeight="1" spans="1:5">
      <c r="A195" s="5">
        <v>192</v>
      </c>
      <c r="B195" s="8" t="s">
        <v>227</v>
      </c>
      <c r="C195" s="8" t="s">
        <v>226</v>
      </c>
      <c r="D195" s="8" t="s">
        <v>199</v>
      </c>
      <c r="E195" s="8" t="s">
        <v>200</v>
      </c>
    </row>
    <row r="196" ht="15" customHeight="1" spans="1:5">
      <c r="A196" s="5">
        <v>193</v>
      </c>
      <c r="B196" s="8" t="s">
        <v>228</v>
      </c>
      <c r="C196" s="8" t="s">
        <v>229</v>
      </c>
      <c r="D196" s="8" t="s">
        <v>199</v>
      </c>
      <c r="E196" s="8" t="s">
        <v>200</v>
      </c>
    </row>
    <row r="197" ht="15" customHeight="1" spans="1:5">
      <c r="A197" s="5">
        <v>194</v>
      </c>
      <c r="B197" s="8" t="s">
        <v>230</v>
      </c>
      <c r="C197" s="8" t="s">
        <v>231</v>
      </c>
      <c r="D197" s="8" t="s">
        <v>199</v>
      </c>
      <c r="E197" s="8" t="s">
        <v>200</v>
      </c>
    </row>
    <row r="198" ht="15" customHeight="1" spans="1:5">
      <c r="A198" s="5">
        <v>195</v>
      </c>
      <c r="B198" s="8" t="s">
        <v>232</v>
      </c>
      <c r="C198" s="8" t="s">
        <v>231</v>
      </c>
      <c r="D198" s="8" t="s">
        <v>199</v>
      </c>
      <c r="E198" s="8" t="s">
        <v>200</v>
      </c>
    </row>
    <row r="199" ht="15" customHeight="1" spans="1:5">
      <c r="A199" s="5">
        <v>196</v>
      </c>
      <c r="B199" s="8" t="s">
        <v>233</v>
      </c>
      <c r="C199" s="8" t="s">
        <v>231</v>
      </c>
      <c r="D199" s="8" t="s">
        <v>199</v>
      </c>
      <c r="E199" s="8" t="s">
        <v>200</v>
      </c>
    </row>
    <row r="200" ht="15" customHeight="1" spans="1:5">
      <c r="A200" s="5">
        <v>197</v>
      </c>
      <c r="B200" s="8" t="s">
        <v>234</v>
      </c>
      <c r="C200" s="8" t="s">
        <v>235</v>
      </c>
      <c r="D200" s="8" t="s">
        <v>199</v>
      </c>
      <c r="E200" s="8" t="s">
        <v>200</v>
      </c>
    </row>
    <row r="201" ht="15" customHeight="1" spans="1:5">
      <c r="A201" s="5">
        <v>198</v>
      </c>
      <c r="B201" s="8" t="s">
        <v>236</v>
      </c>
      <c r="C201" s="8" t="s">
        <v>237</v>
      </c>
      <c r="D201" s="8" t="s">
        <v>199</v>
      </c>
      <c r="E201" s="8" t="s">
        <v>200</v>
      </c>
    </row>
    <row r="202" ht="15" customHeight="1" spans="1:5">
      <c r="A202" s="5">
        <v>199</v>
      </c>
      <c r="B202" s="8" t="s">
        <v>238</v>
      </c>
      <c r="C202" s="8" t="s">
        <v>237</v>
      </c>
      <c r="D202" s="8" t="s">
        <v>199</v>
      </c>
      <c r="E202" s="8" t="s">
        <v>200</v>
      </c>
    </row>
    <row r="203" ht="15" customHeight="1" spans="1:5">
      <c r="A203" s="5">
        <v>200</v>
      </c>
      <c r="B203" s="7" t="s">
        <v>239</v>
      </c>
      <c r="C203" s="8" t="s">
        <v>240</v>
      </c>
      <c r="D203" s="8" t="s">
        <v>199</v>
      </c>
      <c r="E203" s="8" t="s">
        <v>200</v>
      </c>
    </row>
    <row r="204" ht="15" customHeight="1" spans="1:5">
      <c r="A204" s="5">
        <v>201</v>
      </c>
      <c r="B204" s="8" t="s">
        <v>241</v>
      </c>
      <c r="C204" s="8" t="s">
        <v>242</v>
      </c>
      <c r="D204" s="8" t="s">
        <v>8</v>
      </c>
      <c r="E204" s="8" t="s">
        <v>243</v>
      </c>
    </row>
    <row r="205" ht="15" customHeight="1" spans="1:5">
      <c r="A205" s="5">
        <v>202</v>
      </c>
      <c r="B205" s="8" t="s">
        <v>244</v>
      </c>
      <c r="C205" s="8" t="s">
        <v>242</v>
      </c>
      <c r="D205" s="8" t="s">
        <v>8</v>
      </c>
      <c r="E205" s="8" t="s">
        <v>243</v>
      </c>
    </row>
    <row r="206" ht="15" customHeight="1" spans="1:5">
      <c r="A206" s="5">
        <v>203</v>
      </c>
      <c r="B206" s="8" t="s">
        <v>245</v>
      </c>
      <c r="C206" s="8" t="s">
        <v>242</v>
      </c>
      <c r="D206" s="8" t="s">
        <v>8</v>
      </c>
      <c r="E206" s="8" t="s">
        <v>243</v>
      </c>
    </row>
    <row r="207" ht="15" customHeight="1" spans="1:5">
      <c r="A207" s="5">
        <v>204</v>
      </c>
      <c r="B207" s="8" t="s">
        <v>246</v>
      </c>
      <c r="C207" s="8" t="s">
        <v>242</v>
      </c>
      <c r="D207" s="8" t="s">
        <v>8</v>
      </c>
      <c r="E207" s="8" t="s">
        <v>243</v>
      </c>
    </row>
    <row r="208" ht="15" customHeight="1" spans="1:5">
      <c r="A208" s="5">
        <v>205</v>
      </c>
      <c r="B208" s="8" t="s">
        <v>247</v>
      </c>
      <c r="C208" s="8" t="s">
        <v>242</v>
      </c>
      <c r="D208" s="8" t="s">
        <v>8</v>
      </c>
      <c r="E208" s="8" t="s">
        <v>243</v>
      </c>
    </row>
    <row r="209" ht="15" customHeight="1" spans="1:5">
      <c r="A209" s="5">
        <v>206</v>
      </c>
      <c r="B209" s="8" t="s">
        <v>248</v>
      </c>
      <c r="C209" s="8" t="s">
        <v>242</v>
      </c>
      <c r="D209" s="8" t="s">
        <v>8</v>
      </c>
      <c r="E209" s="8" t="s">
        <v>243</v>
      </c>
    </row>
    <row r="210" ht="15" customHeight="1" spans="1:5">
      <c r="A210" s="5">
        <v>207</v>
      </c>
      <c r="B210" s="8" t="s">
        <v>249</v>
      </c>
      <c r="C210" s="8" t="s">
        <v>242</v>
      </c>
      <c r="D210" s="8" t="s">
        <v>8</v>
      </c>
      <c r="E210" s="8" t="s">
        <v>243</v>
      </c>
    </row>
    <row r="211" ht="15" customHeight="1" spans="1:5">
      <c r="A211" s="5">
        <v>208</v>
      </c>
      <c r="B211" s="8" t="s">
        <v>250</v>
      </c>
      <c r="C211" s="8" t="s">
        <v>251</v>
      </c>
      <c r="D211" s="8" t="s">
        <v>8</v>
      </c>
      <c r="E211" s="8" t="s">
        <v>243</v>
      </c>
    </row>
    <row r="212" ht="15" customHeight="1" spans="1:5">
      <c r="A212" s="5">
        <v>209</v>
      </c>
      <c r="B212" s="8" t="s">
        <v>252</v>
      </c>
      <c r="C212" s="8" t="s">
        <v>242</v>
      </c>
      <c r="D212" s="8" t="s">
        <v>8</v>
      </c>
      <c r="E212" s="8" t="s">
        <v>243</v>
      </c>
    </row>
    <row r="213" ht="15" customHeight="1" spans="1:5">
      <c r="A213" s="5">
        <v>210</v>
      </c>
      <c r="B213" s="8" t="s">
        <v>253</v>
      </c>
      <c r="C213" s="8" t="s">
        <v>254</v>
      </c>
      <c r="D213" s="8" t="s">
        <v>8</v>
      </c>
      <c r="E213" s="8" t="s">
        <v>243</v>
      </c>
    </row>
    <row r="214" ht="15" customHeight="1" spans="1:5">
      <c r="A214" s="5">
        <v>211</v>
      </c>
      <c r="B214" s="8" t="s">
        <v>255</v>
      </c>
      <c r="C214" s="8" t="s">
        <v>254</v>
      </c>
      <c r="D214" s="8" t="s">
        <v>8</v>
      </c>
      <c r="E214" s="8" t="s">
        <v>243</v>
      </c>
    </row>
    <row r="215" ht="15" customHeight="1" spans="1:5">
      <c r="A215" s="5">
        <v>212</v>
      </c>
      <c r="B215" s="8" t="s">
        <v>256</v>
      </c>
      <c r="C215" s="8" t="s">
        <v>254</v>
      </c>
      <c r="D215" s="8" t="s">
        <v>8</v>
      </c>
      <c r="E215" s="8" t="s">
        <v>243</v>
      </c>
    </row>
    <row r="216" ht="15" customHeight="1" spans="1:5">
      <c r="A216" s="5">
        <v>213</v>
      </c>
      <c r="B216" s="8" t="s">
        <v>257</v>
      </c>
      <c r="C216" s="8" t="s">
        <v>254</v>
      </c>
      <c r="D216" s="8" t="s">
        <v>8</v>
      </c>
      <c r="E216" s="8" t="s">
        <v>243</v>
      </c>
    </row>
    <row r="217" ht="15" customHeight="1" spans="1:5">
      <c r="A217" s="5">
        <v>214</v>
      </c>
      <c r="B217" s="8" t="s">
        <v>258</v>
      </c>
      <c r="C217" s="8" t="s">
        <v>254</v>
      </c>
      <c r="D217" s="8" t="s">
        <v>8</v>
      </c>
      <c r="E217" s="8" t="s">
        <v>243</v>
      </c>
    </row>
    <row r="218" ht="15" customHeight="1" spans="1:5">
      <c r="A218" s="5">
        <v>215</v>
      </c>
      <c r="B218" s="8" t="s">
        <v>259</v>
      </c>
      <c r="C218" s="8" t="s">
        <v>254</v>
      </c>
      <c r="D218" s="8" t="s">
        <v>8</v>
      </c>
      <c r="E218" s="8" t="s">
        <v>243</v>
      </c>
    </row>
    <row r="219" ht="15" customHeight="1" spans="1:5">
      <c r="A219" s="5">
        <v>216</v>
      </c>
      <c r="B219" s="8" t="s">
        <v>260</v>
      </c>
      <c r="C219" s="8" t="s">
        <v>254</v>
      </c>
      <c r="D219" s="8" t="s">
        <v>8</v>
      </c>
      <c r="E219" s="8" t="s">
        <v>243</v>
      </c>
    </row>
    <row r="220" ht="15" customHeight="1" spans="1:5">
      <c r="A220" s="5">
        <v>217</v>
      </c>
      <c r="B220" s="8" t="s">
        <v>261</v>
      </c>
      <c r="C220" s="8" t="s">
        <v>254</v>
      </c>
      <c r="D220" s="8" t="s">
        <v>8</v>
      </c>
      <c r="E220" s="8" t="s">
        <v>243</v>
      </c>
    </row>
    <row r="221" ht="15" customHeight="1" spans="1:5">
      <c r="A221" s="5">
        <v>218</v>
      </c>
      <c r="B221" s="8" t="s">
        <v>262</v>
      </c>
      <c r="C221" s="8" t="s">
        <v>254</v>
      </c>
      <c r="D221" s="8" t="s">
        <v>8</v>
      </c>
      <c r="E221" s="8" t="s">
        <v>243</v>
      </c>
    </row>
    <row r="222" ht="15" customHeight="1" spans="1:5">
      <c r="A222" s="5">
        <v>219</v>
      </c>
      <c r="B222" s="8" t="s">
        <v>263</v>
      </c>
      <c r="C222" s="8" t="s">
        <v>254</v>
      </c>
      <c r="D222" s="8" t="s">
        <v>8</v>
      </c>
      <c r="E222" s="8" t="s">
        <v>243</v>
      </c>
    </row>
    <row r="223" ht="15" customHeight="1" spans="1:5">
      <c r="A223" s="5">
        <v>220</v>
      </c>
      <c r="B223" s="8" t="s">
        <v>264</v>
      </c>
      <c r="C223" s="8" t="s">
        <v>254</v>
      </c>
      <c r="D223" s="8" t="s">
        <v>8</v>
      </c>
      <c r="E223" s="8" t="s">
        <v>243</v>
      </c>
    </row>
    <row r="224" ht="15" customHeight="1" spans="1:5">
      <c r="A224" s="5">
        <v>221</v>
      </c>
      <c r="B224" s="8" t="s">
        <v>265</v>
      </c>
      <c r="C224" s="8" t="s">
        <v>254</v>
      </c>
      <c r="D224" s="8" t="s">
        <v>8</v>
      </c>
      <c r="E224" s="8" t="s">
        <v>243</v>
      </c>
    </row>
    <row r="225" ht="15" customHeight="1" spans="1:5">
      <c r="A225" s="5">
        <v>222</v>
      </c>
      <c r="B225" s="8" t="s">
        <v>266</v>
      </c>
      <c r="C225" s="8" t="s">
        <v>254</v>
      </c>
      <c r="D225" s="8" t="s">
        <v>8</v>
      </c>
      <c r="E225" s="8" t="s">
        <v>243</v>
      </c>
    </row>
    <row r="226" ht="15" customHeight="1" spans="1:5">
      <c r="A226" s="5">
        <v>223</v>
      </c>
      <c r="B226" s="8" t="s">
        <v>267</v>
      </c>
      <c r="C226" s="8" t="s">
        <v>268</v>
      </c>
      <c r="D226" s="8" t="s">
        <v>8</v>
      </c>
      <c r="E226" s="8" t="s">
        <v>243</v>
      </c>
    </row>
    <row r="227" ht="15" customHeight="1" spans="1:5">
      <c r="A227" s="5">
        <v>224</v>
      </c>
      <c r="B227" s="8" t="s">
        <v>269</v>
      </c>
      <c r="C227" s="8" t="s">
        <v>268</v>
      </c>
      <c r="D227" s="8" t="s">
        <v>8</v>
      </c>
      <c r="E227" s="8" t="s">
        <v>243</v>
      </c>
    </row>
    <row r="228" ht="15" customHeight="1" spans="1:5">
      <c r="A228" s="5">
        <v>225</v>
      </c>
      <c r="B228" s="8" t="s">
        <v>270</v>
      </c>
      <c r="C228" s="8" t="s">
        <v>268</v>
      </c>
      <c r="D228" s="8" t="s">
        <v>8</v>
      </c>
      <c r="E228" s="8" t="s">
        <v>243</v>
      </c>
    </row>
    <row r="229" ht="15" customHeight="1" spans="1:5">
      <c r="A229" s="5">
        <v>226</v>
      </c>
      <c r="B229" s="8" t="s">
        <v>271</v>
      </c>
      <c r="C229" s="8" t="s">
        <v>268</v>
      </c>
      <c r="D229" s="8" t="s">
        <v>8</v>
      </c>
      <c r="E229" s="8" t="s">
        <v>243</v>
      </c>
    </row>
    <row r="230" ht="15" customHeight="1" spans="1:5">
      <c r="A230" s="5">
        <v>227</v>
      </c>
      <c r="B230" s="8" t="s">
        <v>272</v>
      </c>
      <c r="C230" s="8" t="s">
        <v>273</v>
      </c>
      <c r="D230" s="8" t="s">
        <v>8</v>
      </c>
      <c r="E230" s="8" t="s">
        <v>243</v>
      </c>
    </row>
    <row r="231" ht="15" customHeight="1" spans="1:5">
      <c r="A231" s="5">
        <v>228</v>
      </c>
      <c r="B231" s="8" t="s">
        <v>274</v>
      </c>
      <c r="C231" s="8" t="s">
        <v>273</v>
      </c>
      <c r="D231" s="8" t="s">
        <v>8</v>
      </c>
      <c r="E231" s="8" t="s">
        <v>243</v>
      </c>
    </row>
    <row r="232" ht="15" customHeight="1" spans="1:5">
      <c r="A232" s="5">
        <v>229</v>
      </c>
      <c r="B232" s="8" t="s">
        <v>275</v>
      </c>
      <c r="C232" s="8" t="s">
        <v>273</v>
      </c>
      <c r="D232" s="8" t="s">
        <v>8</v>
      </c>
      <c r="E232" s="8" t="s">
        <v>243</v>
      </c>
    </row>
    <row r="233" ht="15" customHeight="1" spans="1:5">
      <c r="A233" s="5">
        <v>230</v>
      </c>
      <c r="B233" s="8" t="s">
        <v>276</v>
      </c>
      <c r="C233" s="8" t="s">
        <v>273</v>
      </c>
      <c r="D233" s="8" t="s">
        <v>8</v>
      </c>
      <c r="E233" s="8" t="s">
        <v>243</v>
      </c>
    </row>
    <row r="234" ht="15" customHeight="1" spans="1:5">
      <c r="A234" s="5">
        <v>231</v>
      </c>
      <c r="B234" s="8" t="s">
        <v>277</v>
      </c>
      <c r="C234" s="8" t="s">
        <v>268</v>
      </c>
      <c r="D234" s="8" t="s">
        <v>8</v>
      </c>
      <c r="E234" s="8" t="s">
        <v>243</v>
      </c>
    </row>
    <row r="235" ht="15" customHeight="1" spans="1:5">
      <c r="A235" s="5">
        <v>232</v>
      </c>
      <c r="B235" s="8" t="s">
        <v>278</v>
      </c>
      <c r="C235" s="8" t="s">
        <v>273</v>
      </c>
      <c r="D235" s="8" t="s">
        <v>8</v>
      </c>
      <c r="E235" s="8" t="s">
        <v>243</v>
      </c>
    </row>
    <row r="236" ht="15" customHeight="1" spans="1:5">
      <c r="A236" s="5">
        <v>233</v>
      </c>
      <c r="B236" s="8" t="s">
        <v>279</v>
      </c>
      <c r="C236" s="8" t="s">
        <v>268</v>
      </c>
      <c r="D236" s="8" t="s">
        <v>8</v>
      </c>
      <c r="E236" s="8" t="s">
        <v>243</v>
      </c>
    </row>
    <row r="237" ht="15" customHeight="1" spans="1:5">
      <c r="A237" s="5">
        <v>234</v>
      </c>
      <c r="B237" s="8" t="s">
        <v>280</v>
      </c>
      <c r="C237" s="8" t="s">
        <v>242</v>
      </c>
      <c r="D237" s="8" t="s">
        <v>8</v>
      </c>
      <c r="E237" s="8" t="s">
        <v>281</v>
      </c>
    </row>
    <row r="238" ht="15" customHeight="1" spans="1:5">
      <c r="A238" s="5">
        <v>235</v>
      </c>
      <c r="B238" s="8" t="s">
        <v>282</v>
      </c>
      <c r="C238" s="8" t="s">
        <v>242</v>
      </c>
      <c r="D238" s="8" t="s">
        <v>8</v>
      </c>
      <c r="E238" s="8" t="s">
        <v>281</v>
      </c>
    </row>
    <row r="239" ht="15" customHeight="1" spans="1:5">
      <c r="A239" s="5">
        <v>236</v>
      </c>
      <c r="B239" s="8" t="s">
        <v>283</v>
      </c>
      <c r="C239" s="8" t="s">
        <v>242</v>
      </c>
      <c r="D239" s="8" t="s">
        <v>8</v>
      </c>
      <c r="E239" s="8" t="s">
        <v>281</v>
      </c>
    </row>
    <row r="240" ht="15" customHeight="1" spans="1:5">
      <c r="A240" s="5">
        <v>237</v>
      </c>
      <c r="B240" s="8" t="s">
        <v>284</v>
      </c>
      <c r="C240" s="8" t="s">
        <v>242</v>
      </c>
      <c r="D240" s="8" t="s">
        <v>8</v>
      </c>
      <c r="E240" s="8" t="s">
        <v>281</v>
      </c>
    </row>
    <row r="241" ht="15" customHeight="1" spans="1:5">
      <c r="A241" s="5">
        <v>238</v>
      </c>
      <c r="B241" s="8" t="s">
        <v>285</v>
      </c>
      <c r="C241" s="8" t="s">
        <v>242</v>
      </c>
      <c r="D241" s="8" t="s">
        <v>8</v>
      </c>
      <c r="E241" s="8" t="s">
        <v>281</v>
      </c>
    </row>
    <row r="242" ht="15" customHeight="1" spans="1:5">
      <c r="A242" s="5">
        <v>239</v>
      </c>
      <c r="B242" s="8" t="s">
        <v>286</v>
      </c>
      <c r="C242" s="8" t="s">
        <v>242</v>
      </c>
      <c r="D242" s="8" t="s">
        <v>8</v>
      </c>
      <c r="E242" s="8" t="s">
        <v>281</v>
      </c>
    </row>
    <row r="243" ht="15" customHeight="1" spans="1:5">
      <c r="A243" s="5">
        <v>240</v>
      </c>
      <c r="B243" s="8" t="s">
        <v>287</v>
      </c>
      <c r="C243" s="8" t="s">
        <v>242</v>
      </c>
      <c r="D243" s="8" t="s">
        <v>8</v>
      </c>
      <c r="E243" s="8" t="s">
        <v>281</v>
      </c>
    </row>
    <row r="244" ht="15" customHeight="1" spans="1:5">
      <c r="A244" s="5">
        <v>241</v>
      </c>
      <c r="B244" s="8" t="s">
        <v>288</v>
      </c>
      <c r="C244" s="8" t="s">
        <v>251</v>
      </c>
      <c r="D244" s="8" t="s">
        <v>8</v>
      </c>
      <c r="E244" s="8" t="s">
        <v>281</v>
      </c>
    </row>
    <row r="245" ht="15" customHeight="1" spans="1:5">
      <c r="A245" s="5">
        <v>242</v>
      </c>
      <c r="B245" s="8" t="s">
        <v>289</v>
      </c>
      <c r="C245" s="8" t="s">
        <v>242</v>
      </c>
      <c r="D245" s="8" t="s">
        <v>8</v>
      </c>
      <c r="E245" s="8" t="s">
        <v>281</v>
      </c>
    </row>
    <row r="246" ht="15" customHeight="1" spans="1:5">
      <c r="A246" s="5">
        <v>243</v>
      </c>
      <c r="B246" s="8" t="s">
        <v>290</v>
      </c>
      <c r="C246" s="8" t="s">
        <v>291</v>
      </c>
      <c r="D246" s="8" t="s">
        <v>8</v>
      </c>
      <c r="E246" s="8" t="s">
        <v>281</v>
      </c>
    </row>
    <row r="247" ht="15" customHeight="1" spans="1:5">
      <c r="A247" s="5">
        <v>244</v>
      </c>
      <c r="B247" s="8" t="s">
        <v>292</v>
      </c>
      <c r="C247" s="8" t="s">
        <v>254</v>
      </c>
      <c r="D247" s="8" t="s">
        <v>8</v>
      </c>
      <c r="E247" s="8" t="s">
        <v>281</v>
      </c>
    </row>
    <row r="248" ht="15" customHeight="1" spans="1:5">
      <c r="A248" s="5">
        <v>245</v>
      </c>
      <c r="B248" s="8" t="s">
        <v>293</v>
      </c>
      <c r="C248" s="8" t="s">
        <v>254</v>
      </c>
      <c r="D248" s="8" t="s">
        <v>8</v>
      </c>
      <c r="E248" s="8" t="s">
        <v>281</v>
      </c>
    </row>
    <row r="249" ht="15" customHeight="1" spans="1:5">
      <c r="A249" s="5">
        <v>246</v>
      </c>
      <c r="B249" s="8" t="s">
        <v>294</v>
      </c>
      <c r="C249" s="8" t="s">
        <v>254</v>
      </c>
      <c r="D249" s="8" t="s">
        <v>8</v>
      </c>
      <c r="E249" s="8" t="s">
        <v>281</v>
      </c>
    </row>
    <row r="250" ht="15" customHeight="1" spans="1:5">
      <c r="A250" s="5">
        <v>247</v>
      </c>
      <c r="B250" s="8" t="s">
        <v>295</v>
      </c>
      <c r="C250" s="8" t="s">
        <v>254</v>
      </c>
      <c r="D250" s="8" t="s">
        <v>8</v>
      </c>
      <c r="E250" s="8" t="s">
        <v>281</v>
      </c>
    </row>
    <row r="251" ht="15" customHeight="1" spans="1:5">
      <c r="A251" s="5">
        <v>248</v>
      </c>
      <c r="B251" s="8" t="s">
        <v>296</v>
      </c>
      <c r="C251" s="8" t="s">
        <v>254</v>
      </c>
      <c r="D251" s="8" t="s">
        <v>8</v>
      </c>
      <c r="E251" s="8" t="s">
        <v>281</v>
      </c>
    </row>
    <row r="252" ht="15" customHeight="1" spans="1:5">
      <c r="A252" s="5">
        <v>249</v>
      </c>
      <c r="B252" s="8" t="s">
        <v>297</v>
      </c>
      <c r="C252" s="8" t="s">
        <v>254</v>
      </c>
      <c r="D252" s="8" t="s">
        <v>8</v>
      </c>
      <c r="E252" s="8" t="s">
        <v>281</v>
      </c>
    </row>
    <row r="253" ht="15" customHeight="1" spans="1:5">
      <c r="A253" s="5">
        <v>250</v>
      </c>
      <c r="B253" s="8" t="s">
        <v>298</v>
      </c>
      <c r="C253" s="8" t="s">
        <v>254</v>
      </c>
      <c r="D253" s="8" t="s">
        <v>8</v>
      </c>
      <c r="E253" s="8" t="s">
        <v>281</v>
      </c>
    </row>
    <row r="254" ht="15" customHeight="1" spans="1:5">
      <c r="A254" s="5">
        <v>251</v>
      </c>
      <c r="B254" s="8" t="s">
        <v>299</v>
      </c>
      <c r="C254" s="8" t="s">
        <v>268</v>
      </c>
      <c r="D254" s="8" t="s">
        <v>8</v>
      </c>
      <c r="E254" s="8" t="s">
        <v>281</v>
      </c>
    </row>
    <row r="255" ht="15" customHeight="1" spans="1:5">
      <c r="A255" s="5">
        <v>252</v>
      </c>
      <c r="B255" s="8" t="s">
        <v>300</v>
      </c>
      <c r="C255" s="8" t="s">
        <v>268</v>
      </c>
      <c r="D255" s="8" t="s">
        <v>8</v>
      </c>
      <c r="E255" s="8" t="s">
        <v>281</v>
      </c>
    </row>
    <row r="256" ht="15" customHeight="1" spans="1:5">
      <c r="A256" s="5">
        <v>253</v>
      </c>
      <c r="B256" s="8" t="s">
        <v>301</v>
      </c>
      <c r="C256" s="8" t="s">
        <v>268</v>
      </c>
      <c r="D256" s="8" t="s">
        <v>8</v>
      </c>
      <c r="E256" s="8" t="s">
        <v>281</v>
      </c>
    </row>
    <row r="257" ht="15" customHeight="1" spans="1:5">
      <c r="A257" s="5">
        <v>254</v>
      </c>
      <c r="B257" s="8" t="s">
        <v>302</v>
      </c>
      <c r="C257" s="8" t="s">
        <v>268</v>
      </c>
      <c r="D257" s="8" t="s">
        <v>8</v>
      </c>
      <c r="E257" s="8" t="s">
        <v>281</v>
      </c>
    </row>
    <row r="258" ht="15" customHeight="1" spans="1:5">
      <c r="A258" s="5">
        <v>255</v>
      </c>
      <c r="B258" s="8" t="s">
        <v>303</v>
      </c>
      <c r="C258" s="8" t="s">
        <v>273</v>
      </c>
      <c r="D258" s="8" t="s">
        <v>8</v>
      </c>
      <c r="E258" s="8" t="s">
        <v>281</v>
      </c>
    </row>
    <row r="259" ht="15" customHeight="1" spans="1:5">
      <c r="A259" s="5">
        <v>256</v>
      </c>
      <c r="B259" s="8" t="s">
        <v>304</v>
      </c>
      <c r="C259" s="8" t="s">
        <v>273</v>
      </c>
      <c r="D259" s="8" t="s">
        <v>8</v>
      </c>
      <c r="E259" s="8" t="s">
        <v>281</v>
      </c>
    </row>
    <row r="260" ht="15" customHeight="1" spans="1:5">
      <c r="A260" s="5">
        <v>257</v>
      </c>
      <c r="B260" s="8" t="s">
        <v>305</v>
      </c>
      <c r="C260" s="8" t="s">
        <v>273</v>
      </c>
      <c r="D260" s="8" t="s">
        <v>8</v>
      </c>
      <c r="E260" s="8" t="s">
        <v>281</v>
      </c>
    </row>
    <row r="261" ht="15" customHeight="1" spans="1:5">
      <c r="A261" s="5">
        <v>258</v>
      </c>
      <c r="B261" s="8" t="s">
        <v>306</v>
      </c>
      <c r="C261" s="8" t="s">
        <v>273</v>
      </c>
      <c r="D261" s="8" t="s">
        <v>8</v>
      </c>
      <c r="E261" s="8" t="s">
        <v>281</v>
      </c>
    </row>
    <row r="262" ht="15" customHeight="1" spans="1:5">
      <c r="A262" s="5">
        <v>259</v>
      </c>
      <c r="B262" s="8" t="s">
        <v>307</v>
      </c>
      <c r="C262" s="8" t="s">
        <v>268</v>
      </c>
      <c r="D262" s="8" t="s">
        <v>8</v>
      </c>
      <c r="E262" s="8" t="s">
        <v>281</v>
      </c>
    </row>
    <row r="263" ht="15" customHeight="1" spans="1:5">
      <c r="A263" s="5">
        <v>260</v>
      </c>
      <c r="B263" s="8" t="s">
        <v>308</v>
      </c>
      <c r="C263" s="8" t="s">
        <v>273</v>
      </c>
      <c r="D263" s="8" t="s">
        <v>8</v>
      </c>
      <c r="E263" s="8" t="s">
        <v>281</v>
      </c>
    </row>
    <row r="264" ht="15" customHeight="1" spans="1:5">
      <c r="A264" s="5">
        <v>261</v>
      </c>
      <c r="B264" s="8" t="s">
        <v>309</v>
      </c>
      <c r="C264" s="8" t="s">
        <v>273</v>
      </c>
      <c r="D264" s="8" t="s">
        <v>8</v>
      </c>
      <c r="E264" s="8" t="s">
        <v>281</v>
      </c>
    </row>
    <row r="265" ht="15" customHeight="1" spans="1:5">
      <c r="A265" s="5">
        <v>262</v>
      </c>
      <c r="B265" s="8" t="s">
        <v>310</v>
      </c>
      <c r="C265" s="8" t="s">
        <v>311</v>
      </c>
      <c r="D265" s="8" t="s">
        <v>8</v>
      </c>
      <c r="E265" s="8" t="s">
        <v>281</v>
      </c>
    </row>
    <row r="266" ht="15" customHeight="1" spans="1:5">
      <c r="A266" s="5">
        <v>263</v>
      </c>
      <c r="B266" s="8" t="s">
        <v>312</v>
      </c>
      <c r="C266" s="8" t="s">
        <v>311</v>
      </c>
      <c r="D266" s="8" t="s">
        <v>8</v>
      </c>
      <c r="E266" s="8" t="s">
        <v>281</v>
      </c>
    </row>
    <row r="267" ht="15" customHeight="1" spans="1:5">
      <c r="A267" s="5">
        <v>264</v>
      </c>
      <c r="B267" s="8" t="s">
        <v>313</v>
      </c>
      <c r="C267" s="8" t="s">
        <v>314</v>
      </c>
      <c r="D267" s="8" t="s">
        <v>8</v>
      </c>
      <c r="E267" s="8" t="s">
        <v>315</v>
      </c>
    </row>
    <row r="268" ht="15" customHeight="1" spans="1:5">
      <c r="A268" s="5">
        <v>265</v>
      </c>
      <c r="B268" s="8" t="s">
        <v>316</v>
      </c>
      <c r="C268" s="8" t="s">
        <v>314</v>
      </c>
      <c r="D268" s="8" t="s">
        <v>8</v>
      </c>
      <c r="E268" s="8" t="s">
        <v>315</v>
      </c>
    </row>
    <row r="269" ht="15" customHeight="1" spans="1:5">
      <c r="A269" s="5">
        <v>266</v>
      </c>
      <c r="B269" s="8" t="s">
        <v>317</v>
      </c>
      <c r="C269" s="8" t="s">
        <v>318</v>
      </c>
      <c r="D269" s="8" t="s">
        <v>8</v>
      </c>
      <c r="E269" s="8" t="s">
        <v>315</v>
      </c>
    </row>
    <row r="270" ht="15" customHeight="1" spans="1:5">
      <c r="A270" s="5">
        <v>267</v>
      </c>
      <c r="B270" s="8" t="s">
        <v>319</v>
      </c>
      <c r="C270" s="8" t="s">
        <v>320</v>
      </c>
      <c r="D270" s="8" t="s">
        <v>8</v>
      </c>
      <c r="E270" s="8" t="s">
        <v>315</v>
      </c>
    </row>
    <row r="271" ht="15" customHeight="1" spans="1:5">
      <c r="A271" s="5">
        <v>268</v>
      </c>
      <c r="B271" s="8" t="s">
        <v>321</v>
      </c>
      <c r="C271" s="8" t="s">
        <v>322</v>
      </c>
      <c r="D271" s="8" t="s">
        <v>8</v>
      </c>
      <c r="E271" s="8" t="s">
        <v>315</v>
      </c>
    </row>
    <row r="272" ht="15" customHeight="1" spans="1:5">
      <c r="A272" s="5">
        <v>269</v>
      </c>
      <c r="B272" s="8" t="s">
        <v>323</v>
      </c>
      <c r="C272" s="8" t="s">
        <v>322</v>
      </c>
      <c r="D272" s="8" t="s">
        <v>8</v>
      </c>
      <c r="E272" s="8" t="s">
        <v>315</v>
      </c>
    </row>
    <row r="273" ht="15" customHeight="1" spans="1:5">
      <c r="A273" s="5">
        <v>270</v>
      </c>
      <c r="B273" s="8" t="s">
        <v>324</v>
      </c>
      <c r="C273" s="8" t="s">
        <v>322</v>
      </c>
      <c r="D273" s="8" t="s">
        <v>8</v>
      </c>
      <c r="E273" s="8" t="s">
        <v>315</v>
      </c>
    </row>
    <row r="274" ht="15" customHeight="1" spans="1:5">
      <c r="A274" s="5">
        <v>271</v>
      </c>
      <c r="B274" s="8" t="s">
        <v>325</v>
      </c>
      <c r="C274" s="8" t="s">
        <v>322</v>
      </c>
      <c r="D274" s="8" t="s">
        <v>8</v>
      </c>
      <c r="E274" s="8" t="s">
        <v>315</v>
      </c>
    </row>
    <row r="275" ht="15" customHeight="1" spans="1:5">
      <c r="A275" s="5">
        <v>272</v>
      </c>
      <c r="B275" s="8" t="s">
        <v>326</v>
      </c>
      <c r="C275" s="8" t="s">
        <v>327</v>
      </c>
      <c r="D275" s="8" t="s">
        <v>8</v>
      </c>
      <c r="E275" s="8" t="s">
        <v>315</v>
      </c>
    </row>
    <row r="276" ht="15" customHeight="1" spans="1:5">
      <c r="A276" s="5">
        <v>273</v>
      </c>
      <c r="B276" s="8" t="s">
        <v>328</v>
      </c>
      <c r="C276" s="8" t="s">
        <v>329</v>
      </c>
      <c r="D276" s="8" t="s">
        <v>8</v>
      </c>
      <c r="E276" s="8" t="s">
        <v>315</v>
      </c>
    </row>
    <row r="277" ht="15" customHeight="1" spans="1:5">
      <c r="A277" s="5">
        <v>274</v>
      </c>
      <c r="B277" s="8" t="s">
        <v>330</v>
      </c>
      <c r="C277" s="8" t="s">
        <v>331</v>
      </c>
      <c r="D277" s="8" t="s">
        <v>8</v>
      </c>
      <c r="E277" s="8" t="s">
        <v>315</v>
      </c>
    </row>
    <row r="278" ht="15" customHeight="1" spans="1:5">
      <c r="A278" s="5">
        <v>275</v>
      </c>
      <c r="B278" s="8" t="s">
        <v>332</v>
      </c>
      <c r="C278" s="8" t="s">
        <v>331</v>
      </c>
      <c r="D278" s="8" t="s">
        <v>8</v>
      </c>
      <c r="E278" s="8" t="s">
        <v>315</v>
      </c>
    </row>
    <row r="279" ht="15" customHeight="1" spans="1:5">
      <c r="A279" s="5">
        <v>276</v>
      </c>
      <c r="B279" s="8" t="s">
        <v>333</v>
      </c>
      <c r="C279" s="8" t="s">
        <v>331</v>
      </c>
      <c r="D279" s="8" t="s">
        <v>8</v>
      </c>
      <c r="E279" s="8" t="s">
        <v>315</v>
      </c>
    </row>
    <row r="280" ht="15" customHeight="1" spans="1:5">
      <c r="A280" s="5">
        <v>277</v>
      </c>
      <c r="B280" s="8" t="s">
        <v>334</v>
      </c>
      <c r="C280" s="8" t="s">
        <v>335</v>
      </c>
      <c r="D280" s="8" t="s">
        <v>8</v>
      </c>
      <c r="E280" s="8" t="s">
        <v>315</v>
      </c>
    </row>
    <row r="281" ht="15" customHeight="1" spans="1:5">
      <c r="A281" s="5">
        <v>278</v>
      </c>
      <c r="B281" s="8" t="s">
        <v>336</v>
      </c>
      <c r="C281" s="8" t="s">
        <v>335</v>
      </c>
      <c r="D281" s="8" t="s">
        <v>8</v>
      </c>
      <c r="E281" s="8" t="s">
        <v>315</v>
      </c>
    </row>
    <row r="282" ht="15" customHeight="1" spans="1:5">
      <c r="A282" s="5">
        <v>279</v>
      </c>
      <c r="B282" s="8" t="s">
        <v>337</v>
      </c>
      <c r="C282" s="8" t="s">
        <v>335</v>
      </c>
      <c r="D282" s="8" t="s">
        <v>8</v>
      </c>
      <c r="E282" s="8" t="s">
        <v>315</v>
      </c>
    </row>
    <row r="283" ht="15" customHeight="1" spans="1:5">
      <c r="A283" s="5">
        <v>280</v>
      </c>
      <c r="B283" s="8" t="s">
        <v>338</v>
      </c>
      <c r="C283" s="8" t="s">
        <v>335</v>
      </c>
      <c r="D283" s="8" t="s">
        <v>8</v>
      </c>
      <c r="E283" s="8" t="s">
        <v>315</v>
      </c>
    </row>
    <row r="284" ht="15" customHeight="1" spans="1:5">
      <c r="A284" s="5">
        <v>281</v>
      </c>
      <c r="B284" s="8" t="s">
        <v>339</v>
      </c>
      <c r="C284" s="8" t="s">
        <v>335</v>
      </c>
      <c r="D284" s="8" t="s">
        <v>8</v>
      </c>
      <c r="E284" s="8" t="s">
        <v>315</v>
      </c>
    </row>
    <row r="285" ht="15" customHeight="1" spans="1:5">
      <c r="A285" s="5">
        <v>282</v>
      </c>
      <c r="B285" s="8" t="s">
        <v>340</v>
      </c>
      <c r="C285" s="8" t="s">
        <v>335</v>
      </c>
      <c r="D285" s="8" t="s">
        <v>8</v>
      </c>
      <c r="E285" s="8" t="s">
        <v>315</v>
      </c>
    </row>
    <row r="286" ht="15" customHeight="1" spans="1:5">
      <c r="A286" s="5">
        <v>283</v>
      </c>
      <c r="B286" s="8" t="s">
        <v>341</v>
      </c>
      <c r="C286" s="8" t="s">
        <v>335</v>
      </c>
      <c r="D286" s="8" t="s">
        <v>8</v>
      </c>
      <c r="E286" s="8" t="s">
        <v>315</v>
      </c>
    </row>
    <row r="287" ht="15" customHeight="1" spans="1:5">
      <c r="A287" s="5">
        <v>284</v>
      </c>
      <c r="B287" s="8" t="s">
        <v>342</v>
      </c>
      <c r="C287" s="8" t="s">
        <v>335</v>
      </c>
      <c r="D287" s="8" t="s">
        <v>8</v>
      </c>
      <c r="E287" s="8" t="s">
        <v>315</v>
      </c>
    </row>
    <row r="288" ht="15" customHeight="1" spans="1:5">
      <c r="A288" s="5">
        <v>285</v>
      </c>
      <c r="B288" s="8" t="s">
        <v>343</v>
      </c>
      <c r="C288" s="8" t="s">
        <v>344</v>
      </c>
      <c r="D288" s="8" t="s">
        <v>8</v>
      </c>
      <c r="E288" s="8" t="s">
        <v>315</v>
      </c>
    </row>
    <row r="289" ht="15" customHeight="1" spans="1:5">
      <c r="A289" s="5">
        <v>286</v>
      </c>
      <c r="B289" s="8" t="s">
        <v>345</v>
      </c>
      <c r="C289" s="8" t="s">
        <v>344</v>
      </c>
      <c r="D289" s="8" t="s">
        <v>8</v>
      </c>
      <c r="E289" s="8" t="s">
        <v>315</v>
      </c>
    </row>
    <row r="290" ht="15" customHeight="1" spans="1:5">
      <c r="A290" s="5">
        <v>287</v>
      </c>
      <c r="B290" s="8" t="s">
        <v>346</v>
      </c>
      <c r="C290" s="8" t="s">
        <v>344</v>
      </c>
      <c r="D290" s="8" t="s">
        <v>8</v>
      </c>
      <c r="E290" s="8" t="s">
        <v>315</v>
      </c>
    </row>
    <row r="291" ht="15" customHeight="1" spans="1:5">
      <c r="A291" s="5">
        <v>288</v>
      </c>
      <c r="B291" s="8" t="s">
        <v>347</v>
      </c>
      <c r="C291" s="8" t="s">
        <v>344</v>
      </c>
      <c r="D291" s="8" t="s">
        <v>8</v>
      </c>
      <c r="E291" s="8" t="s">
        <v>315</v>
      </c>
    </row>
    <row r="292" ht="15" customHeight="1" spans="1:5">
      <c r="A292" s="5">
        <v>289</v>
      </c>
      <c r="B292" s="8" t="s">
        <v>348</v>
      </c>
      <c r="C292" s="8" t="s">
        <v>344</v>
      </c>
      <c r="D292" s="8" t="s">
        <v>8</v>
      </c>
      <c r="E292" s="8" t="s">
        <v>315</v>
      </c>
    </row>
    <row r="293" ht="15" customHeight="1" spans="1:5">
      <c r="A293" s="5">
        <v>290</v>
      </c>
      <c r="B293" s="8" t="s">
        <v>349</v>
      </c>
      <c r="C293" s="8" t="s">
        <v>350</v>
      </c>
      <c r="D293" s="8" t="s">
        <v>8</v>
      </c>
      <c r="E293" s="8" t="s">
        <v>315</v>
      </c>
    </row>
    <row r="294" ht="15" customHeight="1" spans="1:5">
      <c r="A294" s="5">
        <v>291</v>
      </c>
      <c r="B294" s="8" t="s">
        <v>351</v>
      </c>
      <c r="C294" s="8" t="s">
        <v>350</v>
      </c>
      <c r="D294" s="8" t="s">
        <v>8</v>
      </c>
      <c r="E294" s="8" t="s">
        <v>315</v>
      </c>
    </row>
    <row r="295" ht="15" customHeight="1" spans="1:5">
      <c r="A295" s="5">
        <v>292</v>
      </c>
      <c r="B295" s="8" t="s">
        <v>352</v>
      </c>
      <c r="C295" s="8" t="s">
        <v>350</v>
      </c>
      <c r="D295" s="8" t="s">
        <v>8</v>
      </c>
      <c r="E295" s="8" t="s">
        <v>315</v>
      </c>
    </row>
    <row r="296" ht="15" customHeight="1" spans="1:5">
      <c r="A296" s="5">
        <v>293</v>
      </c>
      <c r="B296" s="8" t="s">
        <v>353</v>
      </c>
      <c r="C296" s="8" t="s">
        <v>314</v>
      </c>
      <c r="D296" s="8" t="s">
        <v>8</v>
      </c>
      <c r="E296" s="8" t="s">
        <v>315</v>
      </c>
    </row>
    <row r="297" ht="15" customHeight="1" spans="1:5">
      <c r="A297" s="5">
        <v>294</v>
      </c>
      <c r="B297" s="8" t="s">
        <v>354</v>
      </c>
      <c r="C297" s="8" t="s">
        <v>344</v>
      </c>
      <c r="D297" s="8" t="s">
        <v>8</v>
      </c>
      <c r="E297" s="8" t="s">
        <v>315</v>
      </c>
    </row>
    <row r="298" ht="15" customHeight="1" spans="1:5">
      <c r="A298" s="5">
        <v>295</v>
      </c>
      <c r="B298" s="8" t="s">
        <v>355</v>
      </c>
      <c r="C298" s="8" t="s">
        <v>318</v>
      </c>
      <c r="D298" s="8" t="s">
        <v>8</v>
      </c>
      <c r="E298" s="8" t="s">
        <v>315</v>
      </c>
    </row>
    <row r="299" ht="15" customHeight="1" spans="1:5">
      <c r="A299" s="5">
        <v>296</v>
      </c>
      <c r="B299" s="8" t="s">
        <v>356</v>
      </c>
      <c r="C299" s="8" t="s">
        <v>318</v>
      </c>
      <c r="D299" s="8" t="s">
        <v>8</v>
      </c>
      <c r="E299" s="8" t="s">
        <v>315</v>
      </c>
    </row>
    <row r="300" ht="15" customHeight="1" spans="1:5">
      <c r="A300" s="5">
        <v>297</v>
      </c>
      <c r="B300" s="8" t="s">
        <v>357</v>
      </c>
      <c r="C300" s="8" t="s">
        <v>358</v>
      </c>
      <c r="D300" s="8" t="s">
        <v>8</v>
      </c>
      <c r="E300" s="8" t="s">
        <v>359</v>
      </c>
    </row>
    <row r="301" ht="15" customHeight="1" spans="1:5">
      <c r="A301" s="5">
        <v>298</v>
      </c>
      <c r="B301" s="8" t="s">
        <v>360</v>
      </c>
      <c r="C301" s="8" t="s">
        <v>358</v>
      </c>
      <c r="D301" s="8" t="s">
        <v>8</v>
      </c>
      <c r="E301" s="8" t="s">
        <v>359</v>
      </c>
    </row>
    <row r="302" ht="15" customHeight="1" spans="1:5">
      <c r="A302" s="5">
        <v>299</v>
      </c>
      <c r="B302" s="8" t="s">
        <v>361</v>
      </c>
      <c r="C302" s="8" t="s">
        <v>358</v>
      </c>
      <c r="D302" s="8" t="s">
        <v>8</v>
      </c>
      <c r="E302" s="8" t="s">
        <v>359</v>
      </c>
    </row>
    <row r="303" ht="15" customHeight="1" spans="1:5">
      <c r="A303" s="5">
        <v>300</v>
      </c>
      <c r="B303" s="8" t="s">
        <v>362</v>
      </c>
      <c r="C303" s="8" t="s">
        <v>363</v>
      </c>
      <c r="D303" s="8" t="s">
        <v>8</v>
      </c>
      <c r="E303" s="8" t="s">
        <v>359</v>
      </c>
    </row>
    <row r="304" ht="15" customHeight="1" spans="1:5">
      <c r="A304" s="5">
        <v>301</v>
      </c>
      <c r="B304" s="8" t="s">
        <v>364</v>
      </c>
      <c r="C304" s="8" t="s">
        <v>363</v>
      </c>
      <c r="D304" s="8" t="s">
        <v>8</v>
      </c>
      <c r="E304" s="8" t="s">
        <v>359</v>
      </c>
    </row>
    <row r="305" ht="15" customHeight="1" spans="1:5">
      <c r="A305" s="5">
        <v>302</v>
      </c>
      <c r="B305" s="8" t="s">
        <v>365</v>
      </c>
      <c r="C305" s="8" t="s">
        <v>363</v>
      </c>
      <c r="D305" s="8" t="s">
        <v>8</v>
      </c>
      <c r="E305" s="8" t="s">
        <v>359</v>
      </c>
    </row>
    <row r="306" ht="15" customHeight="1" spans="1:5">
      <c r="A306" s="5">
        <v>303</v>
      </c>
      <c r="B306" s="8" t="s">
        <v>366</v>
      </c>
      <c r="C306" s="8" t="s">
        <v>363</v>
      </c>
      <c r="D306" s="8" t="s">
        <v>8</v>
      </c>
      <c r="E306" s="8" t="s">
        <v>359</v>
      </c>
    </row>
    <row r="307" ht="15" customHeight="1" spans="1:5">
      <c r="A307" s="5">
        <v>304</v>
      </c>
      <c r="B307" s="8" t="s">
        <v>367</v>
      </c>
      <c r="C307" s="8" t="s">
        <v>368</v>
      </c>
      <c r="D307" s="8" t="s">
        <v>8</v>
      </c>
      <c r="E307" s="8" t="s">
        <v>359</v>
      </c>
    </row>
    <row r="308" ht="15" customHeight="1" spans="1:5">
      <c r="A308" s="5">
        <v>305</v>
      </c>
      <c r="B308" s="8" t="s">
        <v>369</v>
      </c>
      <c r="C308" s="8" t="s">
        <v>368</v>
      </c>
      <c r="D308" s="8" t="s">
        <v>8</v>
      </c>
      <c r="E308" s="8" t="s">
        <v>359</v>
      </c>
    </row>
    <row r="309" ht="15" customHeight="1" spans="1:5">
      <c r="A309" s="5">
        <v>306</v>
      </c>
      <c r="B309" s="8" t="s">
        <v>370</v>
      </c>
      <c r="C309" s="8" t="s">
        <v>368</v>
      </c>
      <c r="D309" s="8" t="s">
        <v>8</v>
      </c>
      <c r="E309" s="8" t="s">
        <v>359</v>
      </c>
    </row>
    <row r="310" ht="15" customHeight="1" spans="1:5">
      <c r="A310" s="5">
        <v>307</v>
      </c>
      <c r="B310" s="8" t="s">
        <v>371</v>
      </c>
      <c r="C310" s="8" t="s">
        <v>368</v>
      </c>
      <c r="D310" s="8" t="s">
        <v>8</v>
      </c>
      <c r="E310" s="8" t="s">
        <v>359</v>
      </c>
    </row>
    <row r="311" ht="15" customHeight="1" spans="1:5">
      <c r="A311" s="5">
        <v>308</v>
      </c>
      <c r="B311" s="8" t="s">
        <v>372</v>
      </c>
      <c r="C311" s="8" t="s">
        <v>368</v>
      </c>
      <c r="D311" s="8" t="s">
        <v>8</v>
      </c>
      <c r="E311" s="8" t="s">
        <v>359</v>
      </c>
    </row>
    <row r="312" ht="15" customHeight="1" spans="1:5">
      <c r="A312" s="5">
        <v>309</v>
      </c>
      <c r="B312" s="8" t="s">
        <v>373</v>
      </c>
      <c r="C312" s="8" t="s">
        <v>368</v>
      </c>
      <c r="D312" s="8" t="s">
        <v>8</v>
      </c>
      <c r="E312" s="8" t="s">
        <v>359</v>
      </c>
    </row>
    <row r="313" ht="15" customHeight="1" spans="1:5">
      <c r="A313" s="5">
        <v>310</v>
      </c>
      <c r="B313" s="8" t="s">
        <v>374</v>
      </c>
      <c r="C313" s="8" t="s">
        <v>368</v>
      </c>
      <c r="D313" s="8" t="s">
        <v>8</v>
      </c>
      <c r="E313" s="8" t="s">
        <v>359</v>
      </c>
    </row>
    <row r="314" ht="15" customHeight="1" spans="1:5">
      <c r="A314" s="5">
        <v>311</v>
      </c>
      <c r="B314" s="8" t="s">
        <v>375</v>
      </c>
      <c r="C314" s="8" t="s">
        <v>376</v>
      </c>
      <c r="D314" s="8" t="s">
        <v>8</v>
      </c>
      <c r="E314" s="8" t="s">
        <v>359</v>
      </c>
    </row>
    <row r="315" ht="15" customHeight="1" spans="1:5">
      <c r="A315" s="5">
        <v>312</v>
      </c>
      <c r="B315" s="8" t="s">
        <v>377</v>
      </c>
      <c r="C315" s="8" t="s">
        <v>376</v>
      </c>
      <c r="D315" s="8" t="s">
        <v>8</v>
      </c>
      <c r="E315" s="8" t="s">
        <v>359</v>
      </c>
    </row>
    <row r="316" ht="15" customHeight="1" spans="1:5">
      <c r="A316" s="5">
        <v>313</v>
      </c>
      <c r="B316" s="8" t="s">
        <v>346</v>
      </c>
      <c r="C316" s="8" t="s">
        <v>376</v>
      </c>
      <c r="D316" s="8" t="s">
        <v>8</v>
      </c>
      <c r="E316" s="8" t="s">
        <v>359</v>
      </c>
    </row>
    <row r="317" ht="15" customHeight="1" spans="1:5">
      <c r="A317" s="5">
        <v>314</v>
      </c>
      <c r="B317" s="8" t="s">
        <v>378</v>
      </c>
      <c r="C317" s="8" t="s">
        <v>376</v>
      </c>
      <c r="D317" s="8" t="s">
        <v>8</v>
      </c>
      <c r="E317" s="8" t="s">
        <v>359</v>
      </c>
    </row>
    <row r="318" ht="15" customHeight="1" spans="1:5">
      <c r="A318" s="5">
        <v>315</v>
      </c>
      <c r="B318" s="8" t="s">
        <v>379</v>
      </c>
      <c r="C318" s="8" t="s">
        <v>380</v>
      </c>
      <c r="D318" s="8" t="s">
        <v>8</v>
      </c>
      <c r="E318" s="8" t="s">
        <v>359</v>
      </c>
    </row>
    <row r="319" ht="15" customHeight="1" spans="1:5">
      <c r="A319" s="5">
        <v>316</v>
      </c>
      <c r="B319" s="8" t="s">
        <v>381</v>
      </c>
      <c r="C319" s="8" t="s">
        <v>380</v>
      </c>
      <c r="D319" s="8" t="s">
        <v>8</v>
      </c>
      <c r="E319" s="8" t="s">
        <v>359</v>
      </c>
    </row>
    <row r="320" ht="15" customHeight="1" spans="1:5">
      <c r="A320" s="5">
        <v>317</v>
      </c>
      <c r="B320" s="8" t="s">
        <v>382</v>
      </c>
      <c r="C320" s="8" t="s">
        <v>380</v>
      </c>
      <c r="D320" s="8" t="s">
        <v>8</v>
      </c>
      <c r="E320" s="8" t="s">
        <v>359</v>
      </c>
    </row>
    <row r="321" ht="15" customHeight="1" spans="1:5">
      <c r="A321" s="5">
        <v>318</v>
      </c>
      <c r="B321" s="8" t="s">
        <v>383</v>
      </c>
      <c r="C321" s="8" t="s">
        <v>358</v>
      </c>
      <c r="D321" s="8" t="s">
        <v>8</v>
      </c>
      <c r="E321" s="8" t="s">
        <v>359</v>
      </c>
    </row>
    <row r="322" ht="15" customHeight="1" spans="1:5">
      <c r="A322" s="5">
        <v>319</v>
      </c>
      <c r="B322" s="8" t="s">
        <v>384</v>
      </c>
      <c r="C322" s="8" t="s">
        <v>385</v>
      </c>
      <c r="D322" s="8" t="s">
        <v>8</v>
      </c>
      <c r="E322" s="8" t="s">
        <v>359</v>
      </c>
    </row>
    <row r="323" ht="15" customHeight="1" spans="1:5">
      <c r="A323" s="5">
        <v>320</v>
      </c>
      <c r="B323" s="7" t="s">
        <v>386</v>
      </c>
      <c r="C323" s="7" t="s">
        <v>387</v>
      </c>
      <c r="D323" s="8" t="s">
        <v>8</v>
      </c>
      <c r="E323" s="8" t="s">
        <v>388</v>
      </c>
    </row>
    <row r="324" ht="15" customHeight="1" spans="1:5">
      <c r="A324" s="5">
        <v>321</v>
      </c>
      <c r="B324" s="7" t="s">
        <v>389</v>
      </c>
      <c r="C324" s="7" t="s">
        <v>387</v>
      </c>
      <c r="D324" s="8" t="s">
        <v>8</v>
      </c>
      <c r="E324" s="8" t="s">
        <v>388</v>
      </c>
    </row>
    <row r="325" ht="15" customHeight="1" spans="1:5">
      <c r="A325" s="5">
        <v>322</v>
      </c>
      <c r="B325" s="8" t="s">
        <v>390</v>
      </c>
      <c r="C325" s="8" t="s">
        <v>387</v>
      </c>
      <c r="D325" s="8" t="s">
        <v>8</v>
      </c>
      <c r="E325" s="8" t="s">
        <v>388</v>
      </c>
    </row>
    <row r="326" ht="15" customHeight="1" spans="1:5">
      <c r="A326" s="5">
        <v>323</v>
      </c>
      <c r="B326" s="8" t="s">
        <v>391</v>
      </c>
      <c r="C326" s="8" t="s">
        <v>387</v>
      </c>
      <c r="D326" s="8" t="s">
        <v>8</v>
      </c>
      <c r="E326" s="8" t="s">
        <v>388</v>
      </c>
    </row>
    <row r="327" ht="15" customHeight="1" spans="1:5">
      <c r="A327" s="5">
        <v>324</v>
      </c>
      <c r="B327" s="7" t="s">
        <v>392</v>
      </c>
      <c r="C327" s="8" t="s">
        <v>387</v>
      </c>
      <c r="D327" s="8" t="s">
        <v>8</v>
      </c>
      <c r="E327" s="8" t="s">
        <v>388</v>
      </c>
    </row>
    <row r="328" ht="15" customHeight="1" spans="1:5">
      <c r="A328" s="5">
        <v>325</v>
      </c>
      <c r="B328" s="8" t="s">
        <v>393</v>
      </c>
      <c r="C328" s="8" t="s">
        <v>387</v>
      </c>
      <c r="D328" s="8" t="s">
        <v>8</v>
      </c>
      <c r="E328" s="8" t="s">
        <v>388</v>
      </c>
    </row>
    <row r="329" ht="15" customHeight="1" spans="1:5">
      <c r="A329" s="5">
        <v>326</v>
      </c>
      <c r="B329" s="8" t="s">
        <v>394</v>
      </c>
      <c r="C329" s="8" t="s">
        <v>387</v>
      </c>
      <c r="D329" s="8" t="s">
        <v>8</v>
      </c>
      <c r="E329" s="8" t="s">
        <v>388</v>
      </c>
    </row>
    <row r="330" ht="15" customHeight="1" spans="1:5">
      <c r="A330" s="5">
        <v>327</v>
      </c>
      <c r="B330" s="8" t="s">
        <v>395</v>
      </c>
      <c r="C330" s="8" t="s">
        <v>387</v>
      </c>
      <c r="D330" s="8" t="s">
        <v>8</v>
      </c>
      <c r="E330" s="8" t="s">
        <v>388</v>
      </c>
    </row>
    <row r="331" ht="15" customHeight="1" spans="1:5">
      <c r="A331" s="5">
        <v>328</v>
      </c>
      <c r="B331" s="7" t="s">
        <v>396</v>
      </c>
      <c r="C331" s="7" t="s">
        <v>397</v>
      </c>
      <c r="D331" s="8" t="s">
        <v>8</v>
      </c>
      <c r="E331" s="8" t="s">
        <v>388</v>
      </c>
    </row>
    <row r="332" ht="15" customHeight="1" spans="1:5">
      <c r="A332" s="5">
        <v>329</v>
      </c>
      <c r="B332" s="7" t="s">
        <v>398</v>
      </c>
      <c r="C332" s="7" t="s">
        <v>397</v>
      </c>
      <c r="D332" s="8" t="s">
        <v>8</v>
      </c>
      <c r="E332" s="8" t="s">
        <v>388</v>
      </c>
    </row>
    <row r="333" ht="15" customHeight="1" spans="1:5">
      <c r="A333" s="5">
        <v>330</v>
      </c>
      <c r="B333" s="7" t="s">
        <v>399</v>
      </c>
      <c r="C333" s="7" t="s">
        <v>397</v>
      </c>
      <c r="D333" s="8" t="s">
        <v>8</v>
      </c>
      <c r="E333" s="8" t="s">
        <v>388</v>
      </c>
    </row>
    <row r="334" ht="15" customHeight="1" spans="1:5">
      <c r="A334" s="5">
        <v>331</v>
      </c>
      <c r="B334" s="7" t="s">
        <v>400</v>
      </c>
      <c r="C334" s="7" t="s">
        <v>401</v>
      </c>
      <c r="D334" s="8" t="s">
        <v>8</v>
      </c>
      <c r="E334" s="8" t="s">
        <v>388</v>
      </c>
    </row>
    <row r="335" ht="15" customHeight="1" spans="1:5">
      <c r="A335" s="5">
        <v>332</v>
      </c>
      <c r="B335" s="7" t="s">
        <v>402</v>
      </c>
      <c r="C335" s="7" t="s">
        <v>401</v>
      </c>
      <c r="D335" s="8" t="s">
        <v>8</v>
      </c>
      <c r="E335" s="8" t="s">
        <v>388</v>
      </c>
    </row>
    <row r="336" ht="15" customHeight="1" spans="1:5">
      <c r="A336" s="5">
        <v>333</v>
      </c>
      <c r="B336" s="7" t="s">
        <v>403</v>
      </c>
      <c r="C336" s="7" t="s">
        <v>401</v>
      </c>
      <c r="D336" s="8" t="s">
        <v>8</v>
      </c>
      <c r="E336" s="8" t="s">
        <v>388</v>
      </c>
    </row>
    <row r="337" ht="15" customHeight="1" spans="1:5">
      <c r="A337" s="5">
        <v>334</v>
      </c>
      <c r="B337" s="7" t="s">
        <v>404</v>
      </c>
      <c r="C337" s="7" t="s">
        <v>401</v>
      </c>
      <c r="D337" s="8" t="s">
        <v>8</v>
      </c>
      <c r="E337" s="8" t="s">
        <v>388</v>
      </c>
    </row>
    <row r="338" ht="15" customHeight="1" spans="1:5">
      <c r="A338" s="5">
        <v>335</v>
      </c>
      <c r="B338" s="7" t="s">
        <v>405</v>
      </c>
      <c r="C338" s="7" t="s">
        <v>401</v>
      </c>
      <c r="D338" s="8" t="s">
        <v>8</v>
      </c>
      <c r="E338" s="8" t="s">
        <v>388</v>
      </c>
    </row>
    <row r="339" ht="15" customHeight="1" spans="1:5">
      <c r="A339" s="5">
        <v>336</v>
      </c>
      <c r="B339" s="7" t="s">
        <v>406</v>
      </c>
      <c r="C339" s="7" t="s">
        <v>401</v>
      </c>
      <c r="D339" s="8" t="s">
        <v>8</v>
      </c>
      <c r="E339" s="8" t="s">
        <v>388</v>
      </c>
    </row>
    <row r="340" ht="15" customHeight="1" spans="1:5">
      <c r="A340" s="5">
        <v>337</v>
      </c>
      <c r="B340" s="7" t="s">
        <v>407</v>
      </c>
      <c r="C340" s="7" t="s">
        <v>401</v>
      </c>
      <c r="D340" s="8" t="s">
        <v>8</v>
      </c>
      <c r="E340" s="8" t="s">
        <v>388</v>
      </c>
    </row>
    <row r="341" ht="15" customHeight="1" spans="1:5">
      <c r="A341" s="5">
        <v>338</v>
      </c>
      <c r="B341" s="7" t="s">
        <v>408</v>
      </c>
      <c r="C341" s="7" t="s">
        <v>401</v>
      </c>
      <c r="D341" s="8" t="s">
        <v>8</v>
      </c>
      <c r="E341" s="8" t="s">
        <v>388</v>
      </c>
    </row>
    <row r="342" ht="15" customHeight="1" spans="1:5">
      <c r="A342" s="5">
        <v>339</v>
      </c>
      <c r="B342" s="7" t="s">
        <v>409</v>
      </c>
      <c r="C342" s="7" t="s">
        <v>410</v>
      </c>
      <c r="D342" s="8" t="s">
        <v>8</v>
      </c>
      <c r="E342" s="8" t="s">
        <v>388</v>
      </c>
    </row>
    <row r="343" ht="15" customHeight="1" spans="1:5">
      <c r="A343" s="5">
        <v>340</v>
      </c>
      <c r="B343" s="8" t="s">
        <v>411</v>
      </c>
      <c r="C343" s="8" t="s">
        <v>410</v>
      </c>
      <c r="D343" s="8" t="s">
        <v>8</v>
      </c>
      <c r="E343" s="8" t="s">
        <v>388</v>
      </c>
    </row>
    <row r="344" ht="15" customHeight="1" spans="1:5">
      <c r="A344" s="5">
        <v>341</v>
      </c>
      <c r="B344" s="8" t="s">
        <v>412</v>
      </c>
      <c r="C344" s="8" t="s">
        <v>410</v>
      </c>
      <c r="D344" s="8" t="s">
        <v>8</v>
      </c>
      <c r="E344" s="8" t="s">
        <v>388</v>
      </c>
    </row>
    <row r="345" ht="15" customHeight="1" spans="1:5">
      <c r="A345" s="5">
        <v>342</v>
      </c>
      <c r="B345" s="7" t="s">
        <v>413</v>
      </c>
      <c r="C345" s="7" t="s">
        <v>414</v>
      </c>
      <c r="D345" s="8" t="s">
        <v>8</v>
      </c>
      <c r="E345" s="8" t="s">
        <v>388</v>
      </c>
    </row>
    <row r="346" ht="15" customHeight="1" spans="1:5">
      <c r="A346" s="5">
        <v>343</v>
      </c>
      <c r="B346" s="7" t="s">
        <v>415</v>
      </c>
      <c r="C346" s="7" t="s">
        <v>414</v>
      </c>
      <c r="D346" s="8" t="s">
        <v>8</v>
      </c>
      <c r="E346" s="8" t="s">
        <v>388</v>
      </c>
    </row>
    <row r="347" ht="15" customHeight="1" spans="1:5">
      <c r="A347" s="5">
        <v>344</v>
      </c>
      <c r="B347" s="7" t="s">
        <v>416</v>
      </c>
      <c r="C347" s="8" t="s">
        <v>417</v>
      </c>
      <c r="D347" s="8" t="s">
        <v>8</v>
      </c>
      <c r="E347" s="8" t="s">
        <v>388</v>
      </c>
    </row>
    <row r="348" ht="15" customHeight="1" spans="1:5">
      <c r="A348" s="5">
        <v>345</v>
      </c>
      <c r="B348" s="7" t="s">
        <v>418</v>
      </c>
      <c r="C348" s="8" t="s">
        <v>417</v>
      </c>
      <c r="D348" s="8" t="s">
        <v>8</v>
      </c>
      <c r="E348" s="8" t="s">
        <v>388</v>
      </c>
    </row>
    <row r="349" ht="15" customHeight="1" spans="1:5">
      <c r="A349" s="5">
        <v>346</v>
      </c>
      <c r="B349" s="7" t="s">
        <v>419</v>
      </c>
      <c r="C349" s="8" t="s">
        <v>417</v>
      </c>
      <c r="D349" s="8" t="s">
        <v>8</v>
      </c>
      <c r="E349" s="8" t="s">
        <v>388</v>
      </c>
    </row>
    <row r="350" ht="15" customHeight="1" spans="1:5">
      <c r="A350" s="5">
        <v>347</v>
      </c>
      <c r="B350" s="7" t="s">
        <v>420</v>
      </c>
      <c r="C350" s="7" t="s">
        <v>421</v>
      </c>
      <c r="D350" s="8" t="s">
        <v>8</v>
      </c>
      <c r="E350" s="8" t="s">
        <v>388</v>
      </c>
    </row>
    <row r="351" ht="15" customHeight="1" spans="1:5">
      <c r="A351" s="5">
        <v>348</v>
      </c>
      <c r="B351" s="7" t="s">
        <v>348</v>
      </c>
      <c r="C351" s="7" t="s">
        <v>421</v>
      </c>
      <c r="D351" s="8" t="s">
        <v>8</v>
      </c>
      <c r="E351" s="8" t="s">
        <v>388</v>
      </c>
    </row>
    <row r="352" ht="15" customHeight="1" spans="1:5">
      <c r="A352" s="5">
        <v>349</v>
      </c>
      <c r="B352" s="7" t="s">
        <v>422</v>
      </c>
      <c r="C352" s="7" t="s">
        <v>421</v>
      </c>
      <c r="D352" s="8" t="s">
        <v>8</v>
      </c>
      <c r="E352" s="8" t="s">
        <v>388</v>
      </c>
    </row>
    <row r="353" ht="15" customHeight="1" spans="1:5">
      <c r="A353" s="5">
        <v>350</v>
      </c>
      <c r="B353" s="7" t="s">
        <v>423</v>
      </c>
      <c r="C353" s="7" t="s">
        <v>421</v>
      </c>
      <c r="D353" s="8" t="s">
        <v>8</v>
      </c>
      <c r="E353" s="8" t="s">
        <v>388</v>
      </c>
    </row>
    <row r="354" ht="15" customHeight="1" spans="1:5">
      <c r="A354" s="5">
        <v>351</v>
      </c>
      <c r="B354" s="9" t="s">
        <v>424</v>
      </c>
      <c r="C354" s="8" t="s">
        <v>421</v>
      </c>
      <c r="D354" s="8" t="s">
        <v>8</v>
      </c>
      <c r="E354" s="8" t="s">
        <v>388</v>
      </c>
    </row>
    <row r="355" ht="15" customHeight="1" spans="1:5">
      <c r="A355" s="5">
        <v>352</v>
      </c>
      <c r="B355" s="9" t="s">
        <v>425</v>
      </c>
      <c r="C355" s="8" t="s">
        <v>421</v>
      </c>
      <c r="D355" s="8" t="s">
        <v>8</v>
      </c>
      <c r="E355" s="8" t="s">
        <v>388</v>
      </c>
    </row>
    <row r="356" ht="15" customHeight="1" spans="1:5">
      <c r="A356" s="5">
        <v>353</v>
      </c>
      <c r="B356" s="7" t="s">
        <v>426</v>
      </c>
      <c r="C356" s="7" t="s">
        <v>427</v>
      </c>
      <c r="D356" s="8" t="s">
        <v>8</v>
      </c>
      <c r="E356" s="8" t="s">
        <v>388</v>
      </c>
    </row>
    <row r="357" ht="15" customHeight="1" spans="1:5">
      <c r="A357" s="5">
        <v>354</v>
      </c>
      <c r="B357" s="8" t="s">
        <v>428</v>
      </c>
      <c r="C357" s="7" t="s">
        <v>429</v>
      </c>
      <c r="D357" s="8" t="s">
        <v>8</v>
      </c>
      <c r="E357" s="8" t="s">
        <v>430</v>
      </c>
    </row>
    <row r="358" ht="15" customHeight="1" spans="1:5">
      <c r="A358" s="5">
        <v>355</v>
      </c>
      <c r="B358" s="8" t="s">
        <v>431</v>
      </c>
      <c r="C358" s="7" t="s">
        <v>429</v>
      </c>
      <c r="D358" s="8" t="s">
        <v>8</v>
      </c>
      <c r="E358" s="8" t="s">
        <v>430</v>
      </c>
    </row>
    <row r="359" ht="15" customHeight="1" spans="1:5">
      <c r="A359" s="5">
        <v>356</v>
      </c>
      <c r="B359" s="8" t="s">
        <v>432</v>
      </c>
      <c r="C359" s="8" t="s">
        <v>429</v>
      </c>
      <c r="D359" s="8" t="s">
        <v>8</v>
      </c>
      <c r="E359" s="8" t="s">
        <v>430</v>
      </c>
    </row>
    <row r="360" ht="15" customHeight="1" spans="1:5">
      <c r="A360" s="5">
        <v>357</v>
      </c>
      <c r="B360" s="8" t="s">
        <v>433</v>
      </c>
      <c r="C360" s="8" t="s">
        <v>429</v>
      </c>
      <c r="D360" s="8" t="s">
        <v>8</v>
      </c>
      <c r="E360" s="8" t="s">
        <v>430</v>
      </c>
    </row>
    <row r="361" ht="15" customHeight="1" spans="1:5">
      <c r="A361" s="5">
        <v>358</v>
      </c>
      <c r="B361" s="8" t="s">
        <v>434</v>
      </c>
      <c r="C361" s="8" t="s">
        <v>429</v>
      </c>
      <c r="D361" s="8" t="s">
        <v>8</v>
      </c>
      <c r="E361" s="8" t="s">
        <v>430</v>
      </c>
    </row>
    <row r="362" ht="15" customHeight="1" spans="1:5">
      <c r="A362" s="5">
        <v>359</v>
      </c>
      <c r="B362" s="8" t="s">
        <v>435</v>
      </c>
      <c r="C362" s="8" t="s">
        <v>429</v>
      </c>
      <c r="D362" s="8" t="s">
        <v>8</v>
      </c>
      <c r="E362" s="8" t="s">
        <v>430</v>
      </c>
    </row>
    <row r="363" ht="15" customHeight="1" spans="1:5">
      <c r="A363" s="5">
        <v>360</v>
      </c>
      <c r="B363" s="8" t="s">
        <v>436</v>
      </c>
      <c r="C363" s="7" t="s">
        <v>429</v>
      </c>
      <c r="D363" s="8" t="s">
        <v>8</v>
      </c>
      <c r="E363" s="8" t="s">
        <v>430</v>
      </c>
    </row>
    <row r="364" ht="15" customHeight="1" spans="1:5">
      <c r="A364" s="5">
        <v>361</v>
      </c>
      <c r="B364" s="8" t="s">
        <v>437</v>
      </c>
      <c r="C364" s="7" t="s">
        <v>429</v>
      </c>
      <c r="D364" s="8" t="s">
        <v>8</v>
      </c>
      <c r="E364" s="8" t="s">
        <v>430</v>
      </c>
    </row>
    <row r="365" ht="15" customHeight="1" spans="1:5">
      <c r="A365" s="5">
        <v>362</v>
      </c>
      <c r="B365" s="8" t="s">
        <v>438</v>
      </c>
      <c r="C365" s="7" t="s">
        <v>429</v>
      </c>
      <c r="D365" s="8" t="s">
        <v>8</v>
      </c>
      <c r="E365" s="8" t="s">
        <v>430</v>
      </c>
    </row>
    <row r="366" ht="15" customHeight="1" spans="1:5">
      <c r="A366" s="5">
        <v>363</v>
      </c>
      <c r="B366" s="8" t="s">
        <v>439</v>
      </c>
      <c r="C366" s="7" t="s">
        <v>429</v>
      </c>
      <c r="D366" s="8" t="s">
        <v>8</v>
      </c>
      <c r="E366" s="8" t="s">
        <v>430</v>
      </c>
    </row>
    <row r="367" ht="15" customHeight="1" spans="1:5">
      <c r="A367" s="5">
        <v>364</v>
      </c>
      <c r="B367" s="8" t="s">
        <v>440</v>
      </c>
      <c r="C367" s="7" t="s">
        <v>441</v>
      </c>
      <c r="D367" s="8" t="s">
        <v>8</v>
      </c>
      <c r="E367" s="8" t="s">
        <v>430</v>
      </c>
    </row>
    <row r="368" ht="15" customHeight="1" spans="1:5">
      <c r="A368" s="5">
        <v>365</v>
      </c>
      <c r="B368" s="8" t="s">
        <v>442</v>
      </c>
      <c r="C368" s="7" t="s">
        <v>443</v>
      </c>
      <c r="D368" s="8" t="s">
        <v>8</v>
      </c>
      <c r="E368" s="8" t="s">
        <v>430</v>
      </c>
    </row>
    <row r="369" ht="15" customHeight="1" spans="1:5">
      <c r="A369" s="5">
        <v>366</v>
      </c>
      <c r="B369" s="8" t="s">
        <v>444</v>
      </c>
      <c r="C369" s="7" t="s">
        <v>443</v>
      </c>
      <c r="D369" s="8" t="s">
        <v>8</v>
      </c>
      <c r="E369" s="8" t="s">
        <v>430</v>
      </c>
    </row>
    <row r="370" ht="15" customHeight="1" spans="1:5">
      <c r="A370" s="5">
        <v>367</v>
      </c>
      <c r="B370" s="8" t="s">
        <v>445</v>
      </c>
      <c r="C370" s="8" t="s">
        <v>446</v>
      </c>
      <c r="D370" s="8" t="s">
        <v>8</v>
      </c>
      <c r="E370" s="8" t="s">
        <v>430</v>
      </c>
    </row>
    <row r="371" ht="15" customHeight="1" spans="1:5">
      <c r="A371" s="5">
        <v>368</v>
      </c>
      <c r="B371" s="8" t="s">
        <v>447</v>
      </c>
      <c r="C371" s="8" t="s">
        <v>446</v>
      </c>
      <c r="D371" s="8" t="s">
        <v>8</v>
      </c>
      <c r="E371" s="8" t="s">
        <v>430</v>
      </c>
    </row>
    <row r="372" ht="15" customHeight="1" spans="1:5">
      <c r="A372" s="5">
        <v>369</v>
      </c>
      <c r="B372" s="8" t="s">
        <v>448</v>
      </c>
      <c r="C372" s="8" t="s">
        <v>446</v>
      </c>
      <c r="D372" s="8" t="s">
        <v>8</v>
      </c>
      <c r="E372" s="8" t="s">
        <v>430</v>
      </c>
    </row>
    <row r="373" ht="15" customHeight="1" spans="1:5">
      <c r="A373" s="5">
        <v>370</v>
      </c>
      <c r="B373" s="8" t="s">
        <v>449</v>
      </c>
      <c r="C373" s="8" t="s">
        <v>446</v>
      </c>
      <c r="D373" s="8" t="s">
        <v>8</v>
      </c>
      <c r="E373" s="8" t="s">
        <v>430</v>
      </c>
    </row>
    <row r="374" ht="15" customHeight="1" spans="1:5">
      <c r="A374" s="5">
        <v>371</v>
      </c>
      <c r="B374" s="8" t="s">
        <v>450</v>
      </c>
      <c r="C374" s="7" t="s">
        <v>451</v>
      </c>
      <c r="D374" s="8" t="s">
        <v>8</v>
      </c>
      <c r="E374" s="8" t="s">
        <v>430</v>
      </c>
    </row>
    <row r="375" ht="15" customHeight="1" spans="1:5">
      <c r="A375" s="5">
        <v>372</v>
      </c>
      <c r="B375" s="8" t="s">
        <v>452</v>
      </c>
      <c r="C375" s="8" t="s">
        <v>451</v>
      </c>
      <c r="D375" s="8" t="s">
        <v>8</v>
      </c>
      <c r="E375" s="8" t="s">
        <v>430</v>
      </c>
    </row>
    <row r="376" ht="15" customHeight="1" spans="1:5">
      <c r="A376" s="5">
        <v>373</v>
      </c>
      <c r="B376" s="8" t="s">
        <v>453</v>
      </c>
      <c r="C376" s="8" t="s">
        <v>451</v>
      </c>
      <c r="D376" s="8" t="s">
        <v>8</v>
      </c>
      <c r="E376" s="8" t="s">
        <v>430</v>
      </c>
    </row>
    <row r="377" ht="15" customHeight="1" spans="1:5">
      <c r="A377" s="5">
        <v>374</v>
      </c>
      <c r="B377" s="8" t="s">
        <v>454</v>
      </c>
      <c r="C377" s="8" t="s">
        <v>451</v>
      </c>
      <c r="D377" s="8" t="s">
        <v>8</v>
      </c>
      <c r="E377" s="8" t="s">
        <v>430</v>
      </c>
    </row>
    <row r="378" ht="15" customHeight="1" spans="1:5">
      <c r="A378" s="5">
        <v>375</v>
      </c>
      <c r="B378" s="8" t="s">
        <v>455</v>
      </c>
      <c r="C378" s="8" t="s">
        <v>451</v>
      </c>
      <c r="D378" s="8" t="s">
        <v>8</v>
      </c>
      <c r="E378" s="8" t="s">
        <v>430</v>
      </c>
    </row>
    <row r="379" ht="15" customHeight="1" spans="1:5">
      <c r="A379" s="5">
        <v>376</v>
      </c>
      <c r="B379" s="8" t="s">
        <v>456</v>
      </c>
      <c r="C379" s="8" t="s">
        <v>451</v>
      </c>
      <c r="D379" s="8" t="s">
        <v>8</v>
      </c>
      <c r="E379" s="8" t="s">
        <v>430</v>
      </c>
    </row>
    <row r="380" ht="15" customHeight="1" spans="1:5">
      <c r="A380" s="5">
        <v>377</v>
      </c>
      <c r="B380" s="8" t="s">
        <v>109</v>
      </c>
      <c r="C380" s="8" t="s">
        <v>451</v>
      </c>
      <c r="D380" s="8" t="s">
        <v>8</v>
      </c>
      <c r="E380" s="8" t="s">
        <v>430</v>
      </c>
    </row>
    <row r="381" ht="15" customHeight="1" spans="1:5">
      <c r="A381" s="5">
        <v>378</v>
      </c>
      <c r="B381" s="8" t="s">
        <v>457</v>
      </c>
      <c r="C381" s="8" t="s">
        <v>451</v>
      </c>
      <c r="D381" s="8" t="s">
        <v>8</v>
      </c>
      <c r="E381" s="8" t="s">
        <v>430</v>
      </c>
    </row>
    <row r="382" ht="15" customHeight="1" spans="1:5">
      <c r="A382" s="5">
        <v>379</v>
      </c>
      <c r="B382" s="8" t="s">
        <v>458</v>
      </c>
      <c r="C382" s="8" t="s">
        <v>451</v>
      </c>
      <c r="D382" s="8" t="s">
        <v>8</v>
      </c>
      <c r="E382" s="8" t="s">
        <v>430</v>
      </c>
    </row>
    <row r="383" ht="15" customHeight="1" spans="1:5">
      <c r="A383" s="5">
        <v>380</v>
      </c>
      <c r="B383" s="8" t="s">
        <v>459</v>
      </c>
      <c r="C383" s="7" t="s">
        <v>460</v>
      </c>
      <c r="D383" s="8" t="s">
        <v>8</v>
      </c>
      <c r="E383" s="8" t="s">
        <v>430</v>
      </c>
    </row>
    <row r="384" ht="15" customHeight="1" spans="1:5">
      <c r="A384" s="5">
        <v>381</v>
      </c>
      <c r="B384" s="8" t="s">
        <v>461</v>
      </c>
      <c r="C384" s="7" t="s">
        <v>460</v>
      </c>
      <c r="D384" s="8" t="s">
        <v>8</v>
      </c>
      <c r="E384" s="8" t="s">
        <v>430</v>
      </c>
    </row>
    <row r="385" ht="15" customHeight="1" spans="1:5">
      <c r="A385" s="5">
        <v>382</v>
      </c>
      <c r="B385" s="8" t="s">
        <v>462</v>
      </c>
      <c r="C385" s="7" t="s">
        <v>463</v>
      </c>
      <c r="D385" s="8" t="s">
        <v>8</v>
      </c>
      <c r="E385" s="8" t="s">
        <v>430</v>
      </c>
    </row>
    <row r="386" ht="15" customHeight="1" spans="1:5">
      <c r="A386" s="5">
        <v>383</v>
      </c>
      <c r="B386" s="8" t="s">
        <v>464</v>
      </c>
      <c r="C386" s="8" t="s">
        <v>429</v>
      </c>
      <c r="D386" s="8" t="s">
        <v>8</v>
      </c>
      <c r="E386" s="8" t="s">
        <v>430</v>
      </c>
    </row>
    <row r="387" ht="15" customHeight="1" spans="1:5">
      <c r="A387" s="5">
        <v>384</v>
      </c>
      <c r="B387" s="8" t="s">
        <v>465</v>
      </c>
      <c r="C387" s="8" t="s">
        <v>443</v>
      </c>
      <c r="D387" s="8" t="s">
        <v>8</v>
      </c>
      <c r="E387" s="8" t="s">
        <v>430</v>
      </c>
    </row>
    <row r="388" ht="15" customHeight="1" spans="1:5">
      <c r="A388" s="5">
        <v>385</v>
      </c>
      <c r="B388" s="8" t="s">
        <v>466</v>
      </c>
      <c r="C388" s="7" t="s">
        <v>446</v>
      </c>
      <c r="D388" s="8" t="s">
        <v>8</v>
      </c>
      <c r="E388" s="8" t="s">
        <v>430</v>
      </c>
    </row>
    <row r="389" ht="15" customHeight="1" spans="1:5">
      <c r="A389" s="5">
        <v>386</v>
      </c>
      <c r="B389" s="8" t="s">
        <v>467</v>
      </c>
      <c r="C389" s="8" t="s">
        <v>468</v>
      </c>
      <c r="D389" s="8" t="s">
        <v>8</v>
      </c>
      <c r="E389" s="8" t="s">
        <v>469</v>
      </c>
    </row>
    <row r="390" ht="15" customHeight="1" spans="1:5">
      <c r="A390" s="5">
        <v>387</v>
      </c>
      <c r="B390" s="8" t="s">
        <v>470</v>
      </c>
      <c r="C390" s="8" t="s">
        <v>468</v>
      </c>
      <c r="D390" s="8" t="s">
        <v>8</v>
      </c>
      <c r="E390" s="8" t="s">
        <v>469</v>
      </c>
    </row>
    <row r="391" ht="15" customHeight="1" spans="1:5">
      <c r="A391" s="5">
        <v>388</v>
      </c>
      <c r="B391" s="8" t="s">
        <v>471</v>
      </c>
      <c r="C391" s="8" t="s">
        <v>468</v>
      </c>
      <c r="D391" s="8" t="s">
        <v>8</v>
      </c>
      <c r="E391" s="8" t="s">
        <v>469</v>
      </c>
    </row>
    <row r="392" ht="15" customHeight="1" spans="1:5">
      <c r="A392" s="5">
        <v>389</v>
      </c>
      <c r="B392" s="8" t="s">
        <v>472</v>
      </c>
      <c r="C392" s="8" t="s">
        <v>468</v>
      </c>
      <c r="D392" s="8" t="s">
        <v>8</v>
      </c>
      <c r="E392" s="8" t="s">
        <v>469</v>
      </c>
    </row>
    <row r="393" ht="15" customHeight="1" spans="1:5">
      <c r="A393" s="5">
        <v>390</v>
      </c>
      <c r="B393" s="8" t="s">
        <v>473</v>
      </c>
      <c r="C393" s="8" t="s">
        <v>468</v>
      </c>
      <c r="D393" s="8" t="s">
        <v>8</v>
      </c>
      <c r="E393" s="8" t="s">
        <v>469</v>
      </c>
    </row>
    <row r="394" ht="15" customHeight="1" spans="1:5">
      <c r="A394" s="5">
        <v>391</v>
      </c>
      <c r="B394" s="8" t="s">
        <v>474</v>
      </c>
      <c r="C394" s="8" t="s">
        <v>475</v>
      </c>
      <c r="D394" s="8" t="s">
        <v>8</v>
      </c>
      <c r="E394" s="8" t="s">
        <v>469</v>
      </c>
    </row>
    <row r="395" ht="15" customHeight="1" spans="1:5">
      <c r="A395" s="5">
        <v>392</v>
      </c>
      <c r="B395" s="8" t="s">
        <v>476</v>
      </c>
      <c r="C395" s="8" t="s">
        <v>475</v>
      </c>
      <c r="D395" s="8" t="s">
        <v>8</v>
      </c>
      <c r="E395" s="8" t="s">
        <v>469</v>
      </c>
    </row>
    <row r="396" ht="15" customHeight="1" spans="1:5">
      <c r="A396" s="5">
        <v>393</v>
      </c>
      <c r="B396" s="8" t="s">
        <v>477</v>
      </c>
      <c r="C396" s="8" t="s">
        <v>441</v>
      </c>
      <c r="D396" s="8" t="s">
        <v>8</v>
      </c>
      <c r="E396" s="8" t="s">
        <v>469</v>
      </c>
    </row>
    <row r="397" ht="15" customHeight="1" spans="1:5">
      <c r="A397" s="5">
        <v>394</v>
      </c>
      <c r="B397" s="8" t="s">
        <v>478</v>
      </c>
      <c r="C397" s="8" t="s">
        <v>441</v>
      </c>
      <c r="D397" s="8" t="s">
        <v>8</v>
      </c>
      <c r="E397" s="8" t="s">
        <v>469</v>
      </c>
    </row>
    <row r="398" ht="15" customHeight="1" spans="1:5">
      <c r="A398" s="5">
        <v>395</v>
      </c>
      <c r="B398" s="8" t="s">
        <v>479</v>
      </c>
      <c r="C398" s="8" t="s">
        <v>441</v>
      </c>
      <c r="D398" s="8" t="s">
        <v>8</v>
      </c>
      <c r="E398" s="8" t="s">
        <v>469</v>
      </c>
    </row>
    <row r="399" ht="15" customHeight="1" spans="1:5">
      <c r="A399" s="5">
        <v>396</v>
      </c>
      <c r="B399" s="8" t="s">
        <v>480</v>
      </c>
      <c r="C399" s="8" t="s">
        <v>441</v>
      </c>
      <c r="D399" s="8" t="s">
        <v>8</v>
      </c>
      <c r="E399" s="8" t="s">
        <v>469</v>
      </c>
    </row>
    <row r="400" ht="15" customHeight="1" spans="1:5">
      <c r="A400" s="5">
        <v>397</v>
      </c>
      <c r="B400" s="8" t="s">
        <v>481</v>
      </c>
      <c r="C400" s="8" t="s">
        <v>441</v>
      </c>
      <c r="D400" s="8" t="s">
        <v>8</v>
      </c>
      <c r="E400" s="8" t="s">
        <v>469</v>
      </c>
    </row>
    <row r="401" ht="15" customHeight="1" spans="1:5">
      <c r="A401" s="5">
        <v>398</v>
      </c>
      <c r="B401" s="8" t="s">
        <v>482</v>
      </c>
      <c r="C401" s="8" t="s">
        <v>441</v>
      </c>
      <c r="D401" s="8" t="s">
        <v>8</v>
      </c>
      <c r="E401" s="8" t="s">
        <v>469</v>
      </c>
    </row>
    <row r="402" ht="15" customHeight="1" spans="1:5">
      <c r="A402" s="5">
        <v>399</v>
      </c>
      <c r="B402" s="8" t="s">
        <v>483</v>
      </c>
      <c r="C402" s="8" t="s">
        <v>429</v>
      </c>
      <c r="D402" s="8" t="s">
        <v>8</v>
      </c>
      <c r="E402" s="8" t="s">
        <v>469</v>
      </c>
    </row>
    <row r="403" ht="15" customHeight="1" spans="1:5">
      <c r="A403" s="5">
        <v>400</v>
      </c>
      <c r="B403" s="8" t="s">
        <v>484</v>
      </c>
      <c r="C403" s="8" t="s">
        <v>429</v>
      </c>
      <c r="D403" s="8" t="s">
        <v>8</v>
      </c>
      <c r="E403" s="8" t="s">
        <v>469</v>
      </c>
    </row>
    <row r="404" ht="15" customHeight="1" spans="1:5">
      <c r="A404" s="5">
        <v>401</v>
      </c>
      <c r="B404" s="8" t="s">
        <v>485</v>
      </c>
      <c r="C404" s="8" t="s">
        <v>429</v>
      </c>
      <c r="D404" s="8" t="s">
        <v>8</v>
      </c>
      <c r="E404" s="8" t="s">
        <v>469</v>
      </c>
    </row>
    <row r="405" ht="15" customHeight="1" spans="1:5">
      <c r="A405" s="5">
        <v>402</v>
      </c>
      <c r="B405" s="8" t="s">
        <v>486</v>
      </c>
      <c r="C405" s="8" t="s">
        <v>487</v>
      </c>
      <c r="D405" s="8" t="s">
        <v>8</v>
      </c>
      <c r="E405" s="8" t="s">
        <v>469</v>
      </c>
    </row>
    <row r="406" ht="15" customHeight="1" spans="1:5">
      <c r="A406" s="5">
        <v>403</v>
      </c>
      <c r="B406" s="8" t="s">
        <v>488</v>
      </c>
      <c r="C406" s="8" t="s">
        <v>489</v>
      </c>
      <c r="D406" s="8" t="s">
        <v>8</v>
      </c>
      <c r="E406" s="8" t="s">
        <v>469</v>
      </c>
    </row>
    <row r="407" ht="15" customHeight="1" spans="1:5">
      <c r="A407" s="5">
        <v>404</v>
      </c>
      <c r="B407" s="8" t="s">
        <v>490</v>
      </c>
      <c r="C407" s="8" t="s">
        <v>489</v>
      </c>
      <c r="D407" s="8" t="s">
        <v>8</v>
      </c>
      <c r="E407" s="8" t="s">
        <v>469</v>
      </c>
    </row>
    <row r="408" ht="15" customHeight="1" spans="1:5">
      <c r="A408" s="5">
        <v>405</v>
      </c>
      <c r="B408" s="8" t="s">
        <v>491</v>
      </c>
      <c r="C408" s="8" t="s">
        <v>489</v>
      </c>
      <c r="D408" s="8" t="s">
        <v>8</v>
      </c>
      <c r="E408" s="8" t="s">
        <v>469</v>
      </c>
    </row>
    <row r="409" ht="15" customHeight="1" spans="1:5">
      <c r="A409" s="5">
        <v>406</v>
      </c>
      <c r="B409" s="8" t="s">
        <v>492</v>
      </c>
      <c r="C409" s="8" t="s">
        <v>489</v>
      </c>
      <c r="D409" s="8" t="s">
        <v>8</v>
      </c>
      <c r="E409" s="8" t="s">
        <v>469</v>
      </c>
    </row>
    <row r="410" ht="15" customHeight="1" spans="1:5">
      <c r="A410" s="5">
        <v>407</v>
      </c>
      <c r="B410" s="8" t="s">
        <v>493</v>
      </c>
      <c r="C410" s="8" t="s">
        <v>489</v>
      </c>
      <c r="D410" s="8" t="s">
        <v>8</v>
      </c>
      <c r="E410" s="8" t="s">
        <v>469</v>
      </c>
    </row>
    <row r="411" ht="15" customHeight="1" spans="1:5">
      <c r="A411" s="5">
        <v>408</v>
      </c>
      <c r="B411" s="8" t="s">
        <v>494</v>
      </c>
      <c r="C411" s="8" t="s">
        <v>489</v>
      </c>
      <c r="D411" s="8" t="s">
        <v>8</v>
      </c>
      <c r="E411" s="8" t="s">
        <v>469</v>
      </c>
    </row>
    <row r="412" ht="15" customHeight="1" spans="1:5">
      <c r="A412" s="5">
        <v>409</v>
      </c>
      <c r="B412" s="8" t="s">
        <v>495</v>
      </c>
      <c r="C412" s="8" t="s">
        <v>496</v>
      </c>
      <c r="D412" s="8" t="s">
        <v>8</v>
      </c>
      <c r="E412" s="8" t="s">
        <v>469</v>
      </c>
    </row>
    <row r="413" ht="15" customHeight="1" spans="1:5">
      <c r="A413" s="5">
        <v>410</v>
      </c>
      <c r="B413" s="8" t="s">
        <v>497</v>
      </c>
      <c r="C413" s="8" t="s">
        <v>496</v>
      </c>
      <c r="D413" s="8" t="s">
        <v>8</v>
      </c>
      <c r="E413" s="8" t="s">
        <v>469</v>
      </c>
    </row>
    <row r="414" ht="15" customHeight="1" spans="1:5">
      <c r="A414" s="5">
        <v>411</v>
      </c>
      <c r="B414" s="8" t="s">
        <v>498</v>
      </c>
      <c r="C414" s="8" t="s">
        <v>499</v>
      </c>
      <c r="D414" s="8" t="s">
        <v>8</v>
      </c>
      <c r="E414" s="8" t="s">
        <v>469</v>
      </c>
    </row>
    <row r="415" ht="15" customHeight="1" spans="1:5">
      <c r="A415" s="5">
        <v>412</v>
      </c>
      <c r="B415" s="8" t="s">
        <v>500</v>
      </c>
      <c r="C415" s="8" t="s">
        <v>499</v>
      </c>
      <c r="D415" s="8" t="s">
        <v>8</v>
      </c>
      <c r="E415" s="8" t="s">
        <v>469</v>
      </c>
    </row>
    <row r="416" ht="15" customHeight="1" spans="1:5">
      <c r="A416" s="5">
        <v>413</v>
      </c>
      <c r="B416" s="8" t="s">
        <v>501</v>
      </c>
      <c r="C416" s="8" t="s">
        <v>499</v>
      </c>
      <c r="D416" s="8" t="s">
        <v>8</v>
      </c>
      <c r="E416" s="8" t="s">
        <v>469</v>
      </c>
    </row>
    <row r="417" ht="15" customHeight="1" spans="1:5">
      <c r="A417" s="5">
        <v>414</v>
      </c>
      <c r="B417" s="8" t="s">
        <v>502</v>
      </c>
      <c r="C417" s="8" t="s">
        <v>503</v>
      </c>
      <c r="D417" s="8" t="s">
        <v>8</v>
      </c>
      <c r="E417" s="8" t="s">
        <v>469</v>
      </c>
    </row>
    <row r="418" ht="15" customHeight="1" spans="1:5">
      <c r="A418" s="5">
        <v>415</v>
      </c>
      <c r="B418" s="8" t="s">
        <v>504</v>
      </c>
      <c r="C418" s="8" t="s">
        <v>503</v>
      </c>
      <c r="D418" s="8" t="s">
        <v>8</v>
      </c>
      <c r="E418" s="8" t="s">
        <v>469</v>
      </c>
    </row>
    <row r="419" ht="15" customHeight="1" spans="1:5">
      <c r="A419" s="5">
        <v>416</v>
      </c>
      <c r="B419" s="8" t="s">
        <v>505</v>
      </c>
      <c r="C419" s="8" t="s">
        <v>489</v>
      </c>
      <c r="D419" s="8" t="s">
        <v>8</v>
      </c>
      <c r="E419" s="8" t="s">
        <v>469</v>
      </c>
    </row>
    <row r="420" ht="15" customHeight="1" spans="1:5">
      <c r="A420" s="5">
        <v>417</v>
      </c>
      <c r="B420" s="8" t="s">
        <v>506</v>
      </c>
      <c r="C420" s="8" t="s">
        <v>489</v>
      </c>
      <c r="D420" s="8" t="s">
        <v>8</v>
      </c>
      <c r="E420" s="8" t="s">
        <v>469</v>
      </c>
    </row>
    <row r="421" ht="15" customHeight="1" spans="1:5">
      <c r="A421" s="5">
        <v>418</v>
      </c>
      <c r="B421" s="8" t="s">
        <v>507</v>
      </c>
      <c r="C421" s="8" t="s">
        <v>496</v>
      </c>
      <c r="D421" s="8" t="s">
        <v>8</v>
      </c>
      <c r="E421" s="8" t="s">
        <v>469</v>
      </c>
    </row>
    <row r="422" ht="15" customHeight="1" spans="1:5">
      <c r="A422" s="5">
        <v>419</v>
      </c>
      <c r="B422" s="8" t="s">
        <v>508</v>
      </c>
      <c r="C422" s="8" t="s">
        <v>487</v>
      </c>
      <c r="D422" s="8" t="s">
        <v>8</v>
      </c>
      <c r="E422" s="8" t="s">
        <v>469</v>
      </c>
    </row>
    <row r="423" ht="15" customHeight="1" spans="1:5">
      <c r="A423" s="5">
        <v>420</v>
      </c>
      <c r="B423" s="8" t="s">
        <v>509</v>
      </c>
      <c r="C423" s="8" t="s">
        <v>510</v>
      </c>
      <c r="D423" s="8" t="s">
        <v>199</v>
      </c>
      <c r="E423" s="8" t="s">
        <v>511</v>
      </c>
    </row>
    <row r="424" ht="15" customHeight="1" spans="1:5">
      <c r="A424" s="5">
        <v>421</v>
      </c>
      <c r="B424" s="8" t="s">
        <v>512</v>
      </c>
      <c r="C424" s="8" t="s">
        <v>510</v>
      </c>
      <c r="D424" s="8" t="s">
        <v>199</v>
      </c>
      <c r="E424" s="8" t="s">
        <v>511</v>
      </c>
    </row>
    <row r="425" ht="15" customHeight="1" spans="1:5">
      <c r="A425" s="5">
        <v>422</v>
      </c>
      <c r="B425" s="8" t="s">
        <v>513</v>
      </c>
      <c r="C425" s="8" t="s">
        <v>514</v>
      </c>
      <c r="D425" s="8" t="s">
        <v>199</v>
      </c>
      <c r="E425" s="8" t="s">
        <v>511</v>
      </c>
    </row>
    <row r="426" ht="15" customHeight="1" spans="1:5">
      <c r="A426" s="5">
        <v>423</v>
      </c>
      <c r="B426" s="8" t="s">
        <v>515</v>
      </c>
      <c r="C426" s="8" t="s">
        <v>516</v>
      </c>
      <c r="D426" s="8" t="s">
        <v>199</v>
      </c>
      <c r="E426" s="8" t="s">
        <v>511</v>
      </c>
    </row>
    <row r="427" ht="15" customHeight="1" spans="1:5">
      <c r="A427" s="5">
        <v>424</v>
      </c>
      <c r="B427" s="8" t="s">
        <v>517</v>
      </c>
      <c r="C427" s="8" t="s">
        <v>518</v>
      </c>
      <c r="D427" s="8" t="s">
        <v>199</v>
      </c>
      <c r="E427" s="8" t="s">
        <v>511</v>
      </c>
    </row>
    <row r="428" ht="15" customHeight="1" spans="1:5">
      <c r="A428" s="5">
        <v>425</v>
      </c>
      <c r="B428" s="8" t="s">
        <v>519</v>
      </c>
      <c r="C428" s="8" t="s">
        <v>518</v>
      </c>
      <c r="D428" s="8" t="s">
        <v>199</v>
      </c>
      <c r="E428" s="8" t="s">
        <v>511</v>
      </c>
    </row>
    <row r="429" ht="15" customHeight="1" spans="1:5">
      <c r="A429" s="5">
        <v>426</v>
      </c>
      <c r="B429" s="8" t="s">
        <v>520</v>
      </c>
      <c r="C429" s="8" t="s">
        <v>518</v>
      </c>
      <c r="D429" s="8" t="s">
        <v>199</v>
      </c>
      <c r="E429" s="8" t="s">
        <v>511</v>
      </c>
    </row>
    <row r="430" ht="15" customHeight="1" spans="1:5">
      <c r="A430" s="5">
        <v>427</v>
      </c>
      <c r="B430" s="8" t="s">
        <v>521</v>
      </c>
      <c r="C430" s="8" t="s">
        <v>522</v>
      </c>
      <c r="D430" s="8" t="s">
        <v>199</v>
      </c>
      <c r="E430" s="8" t="s">
        <v>511</v>
      </c>
    </row>
    <row r="431" ht="15" customHeight="1" spans="1:5">
      <c r="A431" s="5">
        <v>428</v>
      </c>
      <c r="B431" s="8" t="s">
        <v>523</v>
      </c>
      <c r="C431" s="8" t="s">
        <v>524</v>
      </c>
      <c r="D431" s="8" t="s">
        <v>199</v>
      </c>
      <c r="E431" s="8" t="s">
        <v>511</v>
      </c>
    </row>
    <row r="432" ht="15" customHeight="1" spans="1:5">
      <c r="A432" s="5">
        <v>429</v>
      </c>
      <c r="B432" s="8" t="s">
        <v>525</v>
      </c>
      <c r="C432" s="8" t="s">
        <v>524</v>
      </c>
      <c r="D432" s="8" t="s">
        <v>199</v>
      </c>
      <c r="E432" s="8" t="s">
        <v>511</v>
      </c>
    </row>
    <row r="433" ht="15" customHeight="1" spans="1:5">
      <c r="A433" s="5">
        <v>430</v>
      </c>
      <c r="B433" s="8" t="s">
        <v>526</v>
      </c>
      <c r="C433" s="8" t="s">
        <v>524</v>
      </c>
      <c r="D433" s="8" t="s">
        <v>199</v>
      </c>
      <c r="E433" s="8" t="s">
        <v>511</v>
      </c>
    </row>
    <row r="434" ht="15" customHeight="1" spans="1:5">
      <c r="A434" s="5">
        <v>431</v>
      </c>
      <c r="B434" s="8" t="s">
        <v>527</v>
      </c>
      <c r="C434" s="8" t="s">
        <v>524</v>
      </c>
      <c r="D434" s="8" t="s">
        <v>199</v>
      </c>
      <c r="E434" s="8" t="s">
        <v>511</v>
      </c>
    </row>
    <row r="435" ht="15" customHeight="1" spans="1:5">
      <c r="A435" s="5">
        <v>432</v>
      </c>
      <c r="B435" s="8" t="s">
        <v>528</v>
      </c>
      <c r="C435" s="8" t="s">
        <v>529</v>
      </c>
      <c r="D435" s="8" t="s">
        <v>199</v>
      </c>
      <c r="E435" s="8" t="s">
        <v>511</v>
      </c>
    </row>
    <row r="436" ht="15" customHeight="1" spans="1:5">
      <c r="A436" s="5">
        <v>433</v>
      </c>
      <c r="B436" s="8" t="s">
        <v>530</v>
      </c>
      <c r="C436" s="8" t="s">
        <v>531</v>
      </c>
      <c r="D436" s="8" t="s">
        <v>199</v>
      </c>
      <c r="E436" s="8" t="s">
        <v>511</v>
      </c>
    </row>
    <row r="437" ht="15" customHeight="1" spans="1:5">
      <c r="A437" s="5">
        <v>434</v>
      </c>
      <c r="B437" s="8" t="s">
        <v>532</v>
      </c>
      <c r="C437" s="8" t="s">
        <v>531</v>
      </c>
      <c r="D437" s="8" t="s">
        <v>199</v>
      </c>
      <c r="E437" s="8" t="s">
        <v>511</v>
      </c>
    </row>
    <row r="438" ht="15" customHeight="1" spans="1:5">
      <c r="A438" s="5">
        <v>435</v>
      </c>
      <c r="B438" s="8" t="s">
        <v>533</v>
      </c>
      <c r="C438" s="8" t="s">
        <v>531</v>
      </c>
      <c r="D438" s="8" t="s">
        <v>199</v>
      </c>
      <c r="E438" s="8" t="s">
        <v>511</v>
      </c>
    </row>
    <row r="439" ht="15" customHeight="1" spans="1:5">
      <c r="A439" s="5">
        <v>436</v>
      </c>
      <c r="B439" s="8" t="s">
        <v>534</v>
      </c>
      <c r="C439" s="8" t="s">
        <v>531</v>
      </c>
      <c r="D439" s="8" t="s">
        <v>199</v>
      </c>
      <c r="E439" s="8" t="s">
        <v>511</v>
      </c>
    </row>
    <row r="440" ht="15" customHeight="1" spans="1:5">
      <c r="A440" s="5">
        <v>437</v>
      </c>
      <c r="B440" s="8" t="s">
        <v>535</v>
      </c>
      <c r="C440" s="8" t="s">
        <v>536</v>
      </c>
      <c r="D440" s="8" t="s">
        <v>199</v>
      </c>
      <c r="E440" s="8" t="s">
        <v>511</v>
      </c>
    </row>
    <row r="441" ht="15" customHeight="1" spans="1:5">
      <c r="A441" s="5">
        <v>438</v>
      </c>
      <c r="B441" s="8" t="s">
        <v>537</v>
      </c>
      <c r="C441" s="8" t="s">
        <v>538</v>
      </c>
      <c r="D441" s="8" t="s">
        <v>199</v>
      </c>
      <c r="E441" s="8" t="s">
        <v>511</v>
      </c>
    </row>
    <row r="442" ht="15" customHeight="1" spans="1:5">
      <c r="A442" s="5">
        <v>439</v>
      </c>
      <c r="B442" s="8" t="s">
        <v>539</v>
      </c>
      <c r="C442" s="8" t="s">
        <v>540</v>
      </c>
      <c r="D442" s="8" t="s">
        <v>199</v>
      </c>
      <c r="E442" s="8" t="s">
        <v>511</v>
      </c>
    </row>
    <row r="443" ht="15" customHeight="1" spans="1:5">
      <c r="A443" s="5">
        <v>440</v>
      </c>
      <c r="B443" s="8" t="s">
        <v>541</v>
      </c>
      <c r="C443" s="8" t="s">
        <v>542</v>
      </c>
      <c r="D443" s="8" t="s">
        <v>199</v>
      </c>
      <c r="E443" s="8" t="s">
        <v>511</v>
      </c>
    </row>
    <row r="444" ht="15" customHeight="1" spans="1:5">
      <c r="A444" s="5">
        <v>441</v>
      </c>
      <c r="B444" s="8" t="s">
        <v>543</v>
      </c>
      <c r="C444" s="8" t="s">
        <v>544</v>
      </c>
      <c r="D444" s="8" t="s">
        <v>199</v>
      </c>
      <c r="E444" s="8" t="s">
        <v>511</v>
      </c>
    </row>
    <row r="445" ht="15" customHeight="1" spans="1:5">
      <c r="A445" s="5">
        <v>442</v>
      </c>
      <c r="B445" s="8" t="s">
        <v>545</v>
      </c>
      <c r="C445" s="8" t="s">
        <v>546</v>
      </c>
      <c r="D445" s="8" t="s">
        <v>199</v>
      </c>
      <c r="E445" s="8" t="s">
        <v>511</v>
      </c>
    </row>
    <row r="446" ht="15" customHeight="1" spans="1:5">
      <c r="A446" s="5">
        <v>443</v>
      </c>
      <c r="B446" s="8" t="s">
        <v>547</v>
      </c>
      <c r="C446" s="8" t="s">
        <v>548</v>
      </c>
      <c r="D446" s="8" t="s">
        <v>199</v>
      </c>
      <c r="E446" s="8" t="s">
        <v>511</v>
      </c>
    </row>
    <row r="447" ht="15" customHeight="1" spans="1:5">
      <c r="A447" s="5">
        <v>444</v>
      </c>
      <c r="B447" s="8" t="s">
        <v>549</v>
      </c>
      <c r="C447" s="8" t="s">
        <v>548</v>
      </c>
      <c r="D447" s="8" t="s">
        <v>199</v>
      </c>
      <c r="E447" s="8" t="s">
        <v>511</v>
      </c>
    </row>
    <row r="448" ht="15" customHeight="1" spans="1:5">
      <c r="A448" s="5">
        <v>445</v>
      </c>
      <c r="B448" s="8" t="s">
        <v>550</v>
      </c>
      <c r="C448" s="8" t="s">
        <v>542</v>
      </c>
      <c r="D448" s="8" t="s">
        <v>199</v>
      </c>
      <c r="E448" s="8" t="s">
        <v>511</v>
      </c>
    </row>
    <row r="449" ht="15" customHeight="1" spans="1:5">
      <c r="A449" s="5">
        <v>446</v>
      </c>
      <c r="B449" s="8" t="s">
        <v>551</v>
      </c>
      <c r="C449" s="8" t="s">
        <v>542</v>
      </c>
      <c r="D449" s="8" t="s">
        <v>199</v>
      </c>
      <c r="E449" s="8" t="s">
        <v>511</v>
      </c>
    </row>
    <row r="450" ht="15" customHeight="1" spans="1:5">
      <c r="A450" s="5">
        <v>447</v>
      </c>
      <c r="B450" s="7" t="s">
        <v>552</v>
      </c>
      <c r="C450" s="7" t="s">
        <v>553</v>
      </c>
      <c r="D450" s="8" t="s">
        <v>199</v>
      </c>
      <c r="E450" s="8" t="s">
        <v>511</v>
      </c>
    </row>
    <row r="451" ht="15" customHeight="1" spans="1:5">
      <c r="A451" s="5">
        <v>448</v>
      </c>
      <c r="B451" s="8" t="s">
        <v>554</v>
      </c>
      <c r="C451" s="8" t="s">
        <v>555</v>
      </c>
      <c r="D451" s="8" t="s">
        <v>8</v>
      </c>
      <c r="E451" s="8" t="s">
        <v>556</v>
      </c>
    </row>
    <row r="452" ht="15" customHeight="1" spans="1:5">
      <c r="A452" s="5">
        <v>449</v>
      </c>
      <c r="B452" s="8" t="s">
        <v>557</v>
      </c>
      <c r="C452" s="8" t="s">
        <v>555</v>
      </c>
      <c r="D452" s="8" t="s">
        <v>8</v>
      </c>
      <c r="E452" s="8" t="s">
        <v>556</v>
      </c>
    </row>
    <row r="453" ht="15" customHeight="1" spans="1:5">
      <c r="A453" s="5">
        <v>450</v>
      </c>
      <c r="B453" s="8" t="s">
        <v>558</v>
      </c>
      <c r="C453" s="8" t="s">
        <v>555</v>
      </c>
      <c r="D453" s="8" t="s">
        <v>8</v>
      </c>
      <c r="E453" s="8" t="s">
        <v>556</v>
      </c>
    </row>
    <row r="454" ht="15" customHeight="1" spans="1:5">
      <c r="A454" s="5">
        <v>451</v>
      </c>
      <c r="B454" s="8" t="s">
        <v>559</v>
      </c>
      <c r="C454" s="8" t="s">
        <v>555</v>
      </c>
      <c r="D454" s="8" t="s">
        <v>8</v>
      </c>
      <c r="E454" s="8" t="s">
        <v>556</v>
      </c>
    </row>
    <row r="455" ht="15" customHeight="1" spans="1:5">
      <c r="A455" s="5">
        <v>452</v>
      </c>
      <c r="B455" s="8" t="s">
        <v>560</v>
      </c>
      <c r="C455" s="8" t="s">
        <v>555</v>
      </c>
      <c r="D455" s="8" t="s">
        <v>8</v>
      </c>
      <c r="E455" s="8" t="s">
        <v>556</v>
      </c>
    </row>
    <row r="456" ht="15" customHeight="1" spans="1:5">
      <c r="A456" s="5">
        <v>453</v>
      </c>
      <c r="B456" s="8" t="s">
        <v>561</v>
      </c>
      <c r="C456" s="8" t="s">
        <v>555</v>
      </c>
      <c r="D456" s="8" t="s">
        <v>8</v>
      </c>
      <c r="E456" s="8" t="s">
        <v>556</v>
      </c>
    </row>
    <row r="457" ht="15" customHeight="1" spans="1:5">
      <c r="A457" s="5">
        <v>454</v>
      </c>
      <c r="B457" s="8" t="s">
        <v>562</v>
      </c>
      <c r="C457" s="8" t="s">
        <v>555</v>
      </c>
      <c r="D457" s="8" t="s">
        <v>8</v>
      </c>
      <c r="E457" s="8" t="s">
        <v>556</v>
      </c>
    </row>
    <row r="458" ht="15" customHeight="1" spans="1:5">
      <c r="A458" s="5">
        <v>455</v>
      </c>
      <c r="B458" s="8" t="s">
        <v>563</v>
      </c>
      <c r="C458" s="8" t="s">
        <v>555</v>
      </c>
      <c r="D458" s="8" t="s">
        <v>8</v>
      </c>
      <c r="E458" s="8" t="s">
        <v>556</v>
      </c>
    </row>
    <row r="459" ht="15" customHeight="1" spans="1:5">
      <c r="A459" s="5">
        <v>456</v>
      </c>
      <c r="B459" s="8" t="s">
        <v>564</v>
      </c>
      <c r="C459" s="8" t="s">
        <v>555</v>
      </c>
      <c r="D459" s="8" t="s">
        <v>8</v>
      </c>
      <c r="E459" s="8" t="s">
        <v>556</v>
      </c>
    </row>
    <row r="460" ht="15" customHeight="1" spans="1:5">
      <c r="A460" s="5">
        <v>457</v>
      </c>
      <c r="B460" s="8" t="s">
        <v>565</v>
      </c>
      <c r="C460" s="8" t="s">
        <v>555</v>
      </c>
      <c r="D460" s="8" t="s">
        <v>8</v>
      </c>
      <c r="E460" s="8" t="s">
        <v>556</v>
      </c>
    </row>
    <row r="461" ht="15" customHeight="1" spans="1:5">
      <c r="A461" s="5">
        <v>458</v>
      </c>
      <c r="B461" s="8" t="s">
        <v>566</v>
      </c>
      <c r="C461" s="8" t="s">
        <v>555</v>
      </c>
      <c r="D461" s="8" t="s">
        <v>8</v>
      </c>
      <c r="E461" s="8" t="s">
        <v>556</v>
      </c>
    </row>
    <row r="462" ht="15" customHeight="1" spans="1:5">
      <c r="A462" s="5">
        <v>459</v>
      </c>
      <c r="B462" s="8" t="s">
        <v>567</v>
      </c>
      <c r="C462" s="8" t="s">
        <v>555</v>
      </c>
      <c r="D462" s="8" t="s">
        <v>8</v>
      </c>
      <c r="E462" s="8" t="s">
        <v>556</v>
      </c>
    </row>
    <row r="463" ht="15" customHeight="1" spans="1:5">
      <c r="A463" s="5">
        <v>460</v>
      </c>
      <c r="B463" s="8" t="s">
        <v>568</v>
      </c>
      <c r="C463" s="8" t="s">
        <v>555</v>
      </c>
      <c r="D463" s="8" t="s">
        <v>8</v>
      </c>
      <c r="E463" s="8" t="s">
        <v>556</v>
      </c>
    </row>
    <row r="464" ht="15" customHeight="1" spans="1:5">
      <c r="A464" s="5">
        <v>461</v>
      </c>
      <c r="B464" s="8" t="s">
        <v>569</v>
      </c>
      <c r="C464" s="8" t="s">
        <v>555</v>
      </c>
      <c r="D464" s="8" t="s">
        <v>8</v>
      </c>
      <c r="E464" s="8" t="s">
        <v>556</v>
      </c>
    </row>
    <row r="465" ht="15" customHeight="1" spans="1:5">
      <c r="A465" s="5">
        <v>462</v>
      </c>
      <c r="B465" s="8" t="s">
        <v>570</v>
      </c>
      <c r="C465" s="8" t="s">
        <v>555</v>
      </c>
      <c r="D465" s="8" t="s">
        <v>8</v>
      </c>
      <c r="E465" s="8" t="s">
        <v>556</v>
      </c>
    </row>
    <row r="466" ht="15" customHeight="1" spans="1:5">
      <c r="A466" s="5">
        <v>463</v>
      </c>
      <c r="B466" s="8" t="s">
        <v>571</v>
      </c>
      <c r="C466" s="8" t="s">
        <v>555</v>
      </c>
      <c r="D466" s="8" t="s">
        <v>8</v>
      </c>
      <c r="E466" s="8" t="s">
        <v>556</v>
      </c>
    </row>
    <row r="467" ht="15" customHeight="1" spans="1:5">
      <c r="A467" s="5">
        <v>464</v>
      </c>
      <c r="B467" s="8" t="s">
        <v>572</v>
      </c>
      <c r="C467" s="8" t="s">
        <v>555</v>
      </c>
      <c r="D467" s="8" t="s">
        <v>8</v>
      </c>
      <c r="E467" s="8" t="s">
        <v>556</v>
      </c>
    </row>
    <row r="468" ht="15" customHeight="1" spans="1:5">
      <c r="A468" s="5">
        <v>465</v>
      </c>
      <c r="B468" s="8" t="s">
        <v>573</v>
      </c>
      <c r="C468" s="8" t="s">
        <v>555</v>
      </c>
      <c r="D468" s="8" t="s">
        <v>8</v>
      </c>
      <c r="E468" s="8" t="s">
        <v>556</v>
      </c>
    </row>
    <row r="469" ht="15" customHeight="1" spans="1:5">
      <c r="A469" s="5">
        <v>466</v>
      </c>
      <c r="B469" s="8" t="s">
        <v>574</v>
      </c>
      <c r="C469" s="8" t="s">
        <v>555</v>
      </c>
      <c r="D469" s="8" t="s">
        <v>8</v>
      </c>
      <c r="E469" s="8" t="s">
        <v>556</v>
      </c>
    </row>
    <row r="470" ht="15" customHeight="1" spans="1:5">
      <c r="A470" s="5">
        <v>467</v>
      </c>
      <c r="B470" s="8" t="s">
        <v>575</v>
      </c>
      <c r="C470" s="8" t="s">
        <v>555</v>
      </c>
      <c r="D470" s="8" t="s">
        <v>8</v>
      </c>
      <c r="E470" s="8" t="s">
        <v>556</v>
      </c>
    </row>
    <row r="471" ht="15" customHeight="1" spans="1:5">
      <c r="A471" s="5">
        <v>468</v>
      </c>
      <c r="B471" s="8" t="s">
        <v>576</v>
      </c>
      <c r="C471" s="10" t="s">
        <v>577</v>
      </c>
      <c r="D471" s="8" t="s">
        <v>8</v>
      </c>
      <c r="E471" s="8" t="s">
        <v>578</v>
      </c>
    </row>
    <row r="472" ht="15" customHeight="1" spans="1:5">
      <c r="A472" s="5">
        <v>469</v>
      </c>
      <c r="B472" s="8" t="s">
        <v>579</v>
      </c>
      <c r="C472" s="10" t="s">
        <v>577</v>
      </c>
      <c r="D472" s="8" t="s">
        <v>8</v>
      </c>
      <c r="E472" s="8" t="s">
        <v>578</v>
      </c>
    </row>
    <row r="473" ht="15" customHeight="1" spans="1:5">
      <c r="A473" s="5">
        <v>470</v>
      </c>
      <c r="B473" s="8" t="s">
        <v>580</v>
      </c>
      <c r="C473" s="10" t="s">
        <v>577</v>
      </c>
      <c r="D473" s="8" t="s">
        <v>8</v>
      </c>
      <c r="E473" s="8" t="s">
        <v>578</v>
      </c>
    </row>
    <row r="474" ht="15" customHeight="1" spans="1:5">
      <c r="A474" s="5">
        <v>471</v>
      </c>
      <c r="B474" s="8" t="s">
        <v>581</v>
      </c>
      <c r="C474" s="10" t="s">
        <v>577</v>
      </c>
      <c r="D474" s="8" t="s">
        <v>8</v>
      </c>
      <c r="E474" s="8" t="s">
        <v>578</v>
      </c>
    </row>
    <row r="475" ht="15" customHeight="1" spans="1:5">
      <c r="A475" s="5">
        <v>472</v>
      </c>
      <c r="B475" s="8" t="s">
        <v>582</v>
      </c>
      <c r="C475" s="10" t="s">
        <v>577</v>
      </c>
      <c r="D475" s="8" t="s">
        <v>8</v>
      </c>
      <c r="E475" s="8" t="s">
        <v>578</v>
      </c>
    </row>
    <row r="476" ht="15" customHeight="1" spans="1:5">
      <c r="A476" s="5">
        <v>473</v>
      </c>
      <c r="B476" s="8" t="s">
        <v>583</v>
      </c>
      <c r="C476" s="10" t="s">
        <v>577</v>
      </c>
      <c r="D476" s="8" t="s">
        <v>8</v>
      </c>
      <c r="E476" s="8" t="s">
        <v>578</v>
      </c>
    </row>
    <row r="477" ht="15" customHeight="1" spans="1:5">
      <c r="A477" s="5">
        <v>474</v>
      </c>
      <c r="B477" s="8" t="s">
        <v>584</v>
      </c>
      <c r="C477" s="10" t="s">
        <v>585</v>
      </c>
      <c r="D477" s="8" t="s">
        <v>8</v>
      </c>
      <c r="E477" s="8" t="s">
        <v>578</v>
      </c>
    </row>
    <row r="478" ht="15" customHeight="1" spans="1:5">
      <c r="A478" s="5">
        <v>475</v>
      </c>
      <c r="B478" s="8" t="s">
        <v>586</v>
      </c>
      <c r="C478" s="10" t="s">
        <v>585</v>
      </c>
      <c r="D478" s="8" t="s">
        <v>8</v>
      </c>
      <c r="E478" s="8" t="s">
        <v>578</v>
      </c>
    </row>
    <row r="479" ht="15" customHeight="1" spans="1:5">
      <c r="A479" s="5">
        <v>476</v>
      </c>
      <c r="B479" s="8" t="s">
        <v>587</v>
      </c>
      <c r="C479" s="10" t="s">
        <v>585</v>
      </c>
      <c r="D479" s="8" t="s">
        <v>8</v>
      </c>
      <c r="E479" s="8" t="s">
        <v>578</v>
      </c>
    </row>
    <row r="480" ht="15" customHeight="1" spans="1:5">
      <c r="A480" s="5">
        <v>477</v>
      </c>
      <c r="B480" s="8" t="s">
        <v>588</v>
      </c>
      <c r="C480" s="10" t="s">
        <v>589</v>
      </c>
      <c r="D480" s="8" t="s">
        <v>8</v>
      </c>
      <c r="E480" s="8" t="s">
        <v>578</v>
      </c>
    </row>
    <row r="481" ht="15" customHeight="1" spans="1:5">
      <c r="A481" s="5">
        <v>478</v>
      </c>
      <c r="B481" s="8" t="s">
        <v>590</v>
      </c>
      <c r="C481" s="10" t="s">
        <v>589</v>
      </c>
      <c r="D481" s="8" t="s">
        <v>8</v>
      </c>
      <c r="E481" s="8" t="s">
        <v>578</v>
      </c>
    </row>
    <row r="482" ht="15" customHeight="1" spans="1:5">
      <c r="A482" s="5">
        <v>479</v>
      </c>
      <c r="B482" s="8" t="s">
        <v>591</v>
      </c>
      <c r="C482" s="10" t="s">
        <v>589</v>
      </c>
      <c r="D482" s="8" t="s">
        <v>8</v>
      </c>
      <c r="E482" s="8" t="s">
        <v>578</v>
      </c>
    </row>
    <row r="483" ht="15" customHeight="1" spans="1:5">
      <c r="A483" s="5">
        <v>480</v>
      </c>
      <c r="B483" s="8" t="s">
        <v>592</v>
      </c>
      <c r="C483" s="10" t="s">
        <v>593</v>
      </c>
      <c r="D483" s="8" t="s">
        <v>8</v>
      </c>
      <c r="E483" s="8" t="s">
        <v>578</v>
      </c>
    </row>
    <row r="484" ht="15" customHeight="1" spans="1:5">
      <c r="A484" s="5">
        <v>481</v>
      </c>
      <c r="B484" s="8" t="s">
        <v>594</v>
      </c>
      <c r="C484" s="10" t="s">
        <v>593</v>
      </c>
      <c r="D484" s="8" t="s">
        <v>8</v>
      </c>
      <c r="E484" s="8" t="s">
        <v>578</v>
      </c>
    </row>
    <row r="485" ht="15" customHeight="1" spans="1:5">
      <c r="A485" s="5">
        <v>482</v>
      </c>
      <c r="B485" s="8" t="s">
        <v>595</v>
      </c>
      <c r="C485" s="10" t="s">
        <v>593</v>
      </c>
      <c r="D485" s="8" t="s">
        <v>8</v>
      </c>
      <c r="E485" s="8" t="s">
        <v>578</v>
      </c>
    </row>
    <row r="486" ht="15" customHeight="1" spans="1:5">
      <c r="A486" s="5">
        <v>483</v>
      </c>
      <c r="B486" s="8" t="s">
        <v>596</v>
      </c>
      <c r="C486" s="10" t="s">
        <v>593</v>
      </c>
      <c r="D486" s="8" t="s">
        <v>8</v>
      </c>
      <c r="E486" s="8" t="s">
        <v>578</v>
      </c>
    </row>
    <row r="487" ht="15" customHeight="1" spans="1:5">
      <c r="A487" s="5">
        <v>484</v>
      </c>
      <c r="B487" s="8" t="s">
        <v>597</v>
      </c>
      <c r="C487" s="10" t="s">
        <v>593</v>
      </c>
      <c r="D487" s="8" t="s">
        <v>8</v>
      </c>
      <c r="E487" s="8" t="s">
        <v>578</v>
      </c>
    </row>
    <row r="488" ht="15" customHeight="1" spans="1:5">
      <c r="A488" s="5">
        <v>485</v>
      </c>
      <c r="B488" s="8" t="s">
        <v>598</v>
      </c>
      <c r="C488" s="10" t="s">
        <v>599</v>
      </c>
      <c r="D488" s="8" t="s">
        <v>8</v>
      </c>
      <c r="E488" s="8" t="s">
        <v>578</v>
      </c>
    </row>
    <row r="489" ht="15" customHeight="1" spans="1:5">
      <c r="A489" s="5">
        <v>486</v>
      </c>
      <c r="B489" s="8" t="s">
        <v>600</v>
      </c>
      <c r="C489" s="10" t="s">
        <v>599</v>
      </c>
      <c r="D489" s="8" t="s">
        <v>8</v>
      </c>
      <c r="E489" s="8" t="s">
        <v>578</v>
      </c>
    </row>
    <row r="490" ht="15" customHeight="1" spans="1:5">
      <c r="A490" s="5">
        <v>487</v>
      </c>
      <c r="B490" s="8" t="s">
        <v>601</v>
      </c>
      <c r="C490" s="10" t="s">
        <v>599</v>
      </c>
      <c r="D490" s="8" t="s">
        <v>8</v>
      </c>
      <c r="E490" s="8" t="s">
        <v>578</v>
      </c>
    </row>
    <row r="491" ht="15" customHeight="1" spans="1:5">
      <c r="A491" s="5">
        <v>488</v>
      </c>
      <c r="B491" s="8" t="s">
        <v>602</v>
      </c>
      <c r="C491" s="10" t="s">
        <v>599</v>
      </c>
      <c r="D491" s="8" t="s">
        <v>8</v>
      </c>
      <c r="E491" s="8" t="s">
        <v>578</v>
      </c>
    </row>
    <row r="492" ht="15" customHeight="1" spans="1:5">
      <c r="A492" s="5">
        <v>489</v>
      </c>
      <c r="B492" s="8" t="s">
        <v>603</v>
      </c>
      <c r="C492" s="10" t="s">
        <v>604</v>
      </c>
      <c r="D492" s="8" t="s">
        <v>8</v>
      </c>
      <c r="E492" s="8" t="s">
        <v>578</v>
      </c>
    </row>
    <row r="493" ht="15" customHeight="1" spans="1:5">
      <c r="A493" s="5">
        <v>490</v>
      </c>
      <c r="B493" s="8" t="s">
        <v>605</v>
      </c>
      <c r="C493" s="10" t="s">
        <v>606</v>
      </c>
      <c r="D493" s="8" t="s">
        <v>8</v>
      </c>
      <c r="E493" s="8" t="s">
        <v>578</v>
      </c>
    </row>
    <row r="494" ht="15" customHeight="1" spans="1:5">
      <c r="A494" s="5">
        <v>491</v>
      </c>
      <c r="B494" s="8" t="s">
        <v>607</v>
      </c>
      <c r="C494" s="10" t="s">
        <v>606</v>
      </c>
      <c r="D494" s="8" t="s">
        <v>8</v>
      </c>
      <c r="E494" s="8" t="s">
        <v>578</v>
      </c>
    </row>
    <row r="495" ht="15" customHeight="1" spans="1:5">
      <c r="A495" s="5">
        <v>492</v>
      </c>
      <c r="B495" s="8" t="s">
        <v>608</v>
      </c>
      <c r="C495" s="10" t="s">
        <v>606</v>
      </c>
      <c r="D495" s="8" t="s">
        <v>8</v>
      </c>
      <c r="E495" s="8" t="s">
        <v>578</v>
      </c>
    </row>
    <row r="496" ht="15" customHeight="1" spans="1:5">
      <c r="A496" s="5">
        <v>493</v>
      </c>
      <c r="B496" s="8" t="s">
        <v>609</v>
      </c>
      <c r="C496" s="10" t="s">
        <v>606</v>
      </c>
      <c r="D496" s="8" t="s">
        <v>8</v>
      </c>
      <c r="E496" s="8" t="s">
        <v>578</v>
      </c>
    </row>
    <row r="497" ht="15" customHeight="1" spans="1:5">
      <c r="A497" s="5">
        <v>494</v>
      </c>
      <c r="B497" s="8" t="s">
        <v>610</v>
      </c>
      <c r="C497" s="10" t="s">
        <v>611</v>
      </c>
      <c r="D497" s="8" t="s">
        <v>8</v>
      </c>
      <c r="E497" s="8" t="s">
        <v>578</v>
      </c>
    </row>
    <row r="498" ht="15" customHeight="1" spans="1:5">
      <c r="A498" s="5">
        <v>495</v>
      </c>
      <c r="B498" s="8" t="s">
        <v>612</v>
      </c>
      <c r="C498" s="10" t="s">
        <v>611</v>
      </c>
      <c r="D498" s="8" t="s">
        <v>8</v>
      </c>
      <c r="E498" s="8" t="s">
        <v>578</v>
      </c>
    </row>
    <row r="499" ht="15" customHeight="1" spans="1:5">
      <c r="A499" s="5">
        <v>496</v>
      </c>
      <c r="B499" s="8" t="s">
        <v>613</v>
      </c>
      <c r="C499" s="10" t="s">
        <v>614</v>
      </c>
      <c r="D499" s="8" t="s">
        <v>8</v>
      </c>
      <c r="E499" s="8" t="s">
        <v>578</v>
      </c>
    </row>
    <row r="500" ht="15" customHeight="1" spans="1:5">
      <c r="A500" s="5">
        <v>497</v>
      </c>
      <c r="B500" s="8" t="s">
        <v>615</v>
      </c>
      <c r="C500" s="10" t="s">
        <v>616</v>
      </c>
      <c r="D500" s="8" t="s">
        <v>8</v>
      </c>
      <c r="E500" s="8" t="s">
        <v>578</v>
      </c>
    </row>
    <row r="501" ht="15" customHeight="1" spans="1:5">
      <c r="A501" s="5">
        <v>498</v>
      </c>
      <c r="B501" s="8" t="s">
        <v>617</v>
      </c>
      <c r="C501" s="10" t="s">
        <v>614</v>
      </c>
      <c r="D501" s="8" t="s">
        <v>8</v>
      </c>
      <c r="E501" s="8" t="s">
        <v>578</v>
      </c>
    </row>
    <row r="502" ht="15" customHeight="1" spans="1:5">
      <c r="A502" s="5">
        <v>499</v>
      </c>
      <c r="B502" s="8" t="s">
        <v>618</v>
      </c>
      <c r="C502" s="10" t="s">
        <v>619</v>
      </c>
      <c r="D502" s="8" t="s">
        <v>8</v>
      </c>
      <c r="E502" s="8" t="s">
        <v>578</v>
      </c>
    </row>
    <row r="503" ht="15" customHeight="1" spans="1:5">
      <c r="A503" s="5">
        <v>500</v>
      </c>
      <c r="B503" s="8" t="s">
        <v>620</v>
      </c>
      <c r="C503" s="10" t="s">
        <v>619</v>
      </c>
      <c r="D503" s="8" t="s">
        <v>8</v>
      </c>
      <c r="E503" s="8" t="s">
        <v>578</v>
      </c>
    </row>
    <row r="504" ht="15" customHeight="1" spans="1:5">
      <c r="A504" s="5">
        <v>501</v>
      </c>
      <c r="B504" s="8" t="s">
        <v>621</v>
      </c>
      <c r="C504" s="10" t="s">
        <v>619</v>
      </c>
      <c r="D504" s="8" t="s">
        <v>8</v>
      </c>
      <c r="E504" s="8" t="s">
        <v>578</v>
      </c>
    </row>
    <row r="505" ht="15" customHeight="1" spans="1:5">
      <c r="A505" s="5">
        <v>502</v>
      </c>
      <c r="B505" s="8" t="s">
        <v>622</v>
      </c>
      <c r="C505" s="10" t="s">
        <v>619</v>
      </c>
      <c r="D505" s="8" t="s">
        <v>8</v>
      </c>
      <c r="E505" s="8" t="s">
        <v>578</v>
      </c>
    </row>
    <row r="506" ht="15" customHeight="1" spans="1:5">
      <c r="A506" s="5">
        <v>503</v>
      </c>
      <c r="B506" s="8" t="s">
        <v>623</v>
      </c>
      <c r="C506" s="10" t="s">
        <v>624</v>
      </c>
      <c r="D506" s="8" t="s">
        <v>8</v>
      </c>
      <c r="E506" s="8" t="s">
        <v>578</v>
      </c>
    </row>
    <row r="507" ht="15" customHeight="1" spans="1:5">
      <c r="A507" s="5">
        <v>504</v>
      </c>
      <c r="B507" s="8" t="s">
        <v>625</v>
      </c>
      <c r="C507" s="10" t="s">
        <v>624</v>
      </c>
      <c r="D507" s="8" t="s">
        <v>8</v>
      </c>
      <c r="E507" s="8" t="s">
        <v>578</v>
      </c>
    </row>
    <row r="508" ht="15" customHeight="1" spans="1:5">
      <c r="A508" s="5">
        <v>505</v>
      </c>
      <c r="B508" s="8" t="s">
        <v>626</v>
      </c>
      <c r="C508" s="10" t="s">
        <v>624</v>
      </c>
      <c r="D508" s="8" t="s">
        <v>8</v>
      </c>
      <c r="E508" s="8" t="s">
        <v>578</v>
      </c>
    </row>
    <row r="509" ht="15" customHeight="1" spans="1:5">
      <c r="A509" s="5">
        <v>506</v>
      </c>
      <c r="B509" s="8" t="s">
        <v>627</v>
      </c>
      <c r="C509" s="10" t="s">
        <v>624</v>
      </c>
      <c r="D509" s="8" t="s">
        <v>8</v>
      </c>
      <c r="E509" s="8" t="s">
        <v>578</v>
      </c>
    </row>
    <row r="510" ht="15" customHeight="1" spans="1:5">
      <c r="A510" s="5">
        <v>507</v>
      </c>
      <c r="B510" s="8" t="s">
        <v>628</v>
      </c>
      <c r="C510" s="10" t="s">
        <v>624</v>
      </c>
      <c r="D510" s="8" t="s">
        <v>8</v>
      </c>
      <c r="E510" s="8" t="s">
        <v>578</v>
      </c>
    </row>
    <row r="511" ht="15" customHeight="1" spans="1:5">
      <c r="A511" s="5">
        <v>508</v>
      </c>
      <c r="B511" s="8" t="s">
        <v>629</v>
      </c>
      <c r="C511" s="10" t="s">
        <v>624</v>
      </c>
      <c r="D511" s="8" t="s">
        <v>8</v>
      </c>
      <c r="E511" s="8" t="s">
        <v>578</v>
      </c>
    </row>
    <row r="512" ht="15" customHeight="1" spans="1:5">
      <c r="A512" s="5">
        <v>509</v>
      </c>
      <c r="B512" s="8" t="s">
        <v>630</v>
      </c>
      <c r="C512" s="10" t="s">
        <v>631</v>
      </c>
      <c r="D512" s="8" t="s">
        <v>8</v>
      </c>
      <c r="E512" s="8" t="s">
        <v>578</v>
      </c>
    </row>
    <row r="513" ht="15" customHeight="1" spans="1:5">
      <c r="A513" s="5">
        <v>510</v>
      </c>
      <c r="B513" s="8" t="s">
        <v>632</v>
      </c>
      <c r="C513" s="10" t="s">
        <v>631</v>
      </c>
      <c r="D513" s="8" t="s">
        <v>8</v>
      </c>
      <c r="E513" s="8" t="s">
        <v>578</v>
      </c>
    </row>
    <row r="514" ht="15" customHeight="1" spans="1:5">
      <c r="A514" s="5">
        <v>511</v>
      </c>
      <c r="B514" s="8" t="s">
        <v>633</v>
      </c>
      <c r="C514" s="10" t="s">
        <v>631</v>
      </c>
      <c r="D514" s="8" t="s">
        <v>8</v>
      </c>
      <c r="E514" s="8" t="s">
        <v>578</v>
      </c>
    </row>
    <row r="515" ht="15" customHeight="1" spans="1:5">
      <c r="A515" s="5">
        <v>512</v>
      </c>
      <c r="B515" s="8" t="s">
        <v>634</v>
      </c>
      <c r="C515" s="10" t="s">
        <v>631</v>
      </c>
      <c r="D515" s="8" t="s">
        <v>8</v>
      </c>
      <c r="E515" s="8" t="s">
        <v>578</v>
      </c>
    </row>
    <row r="516" ht="15" customHeight="1" spans="1:5">
      <c r="A516" s="5">
        <v>513</v>
      </c>
      <c r="B516" s="8" t="s">
        <v>635</v>
      </c>
      <c r="C516" s="10" t="s">
        <v>599</v>
      </c>
      <c r="D516" s="8" t="s">
        <v>8</v>
      </c>
      <c r="E516" s="8" t="s">
        <v>578</v>
      </c>
    </row>
    <row r="517" ht="15" customHeight="1" spans="1:5">
      <c r="A517" s="5">
        <v>514</v>
      </c>
      <c r="B517" s="8" t="s">
        <v>636</v>
      </c>
      <c r="C517" s="10" t="s">
        <v>624</v>
      </c>
      <c r="D517" s="8" t="s">
        <v>8</v>
      </c>
      <c r="E517" s="8" t="s">
        <v>578</v>
      </c>
    </row>
    <row r="518" ht="15" customHeight="1" spans="1:5">
      <c r="A518" s="5">
        <v>515</v>
      </c>
      <c r="B518" s="8" t="s">
        <v>637</v>
      </c>
      <c r="C518" s="8" t="s">
        <v>638</v>
      </c>
      <c r="D518" s="8" t="s">
        <v>8</v>
      </c>
      <c r="E518" s="8" t="s">
        <v>639</v>
      </c>
    </row>
    <row r="519" ht="15" customHeight="1" spans="1:5">
      <c r="A519" s="5">
        <v>516</v>
      </c>
      <c r="B519" s="8" t="s">
        <v>640</v>
      </c>
      <c r="C519" s="8" t="s">
        <v>638</v>
      </c>
      <c r="D519" s="8" t="s">
        <v>8</v>
      </c>
      <c r="E519" s="8" t="s">
        <v>639</v>
      </c>
    </row>
    <row r="520" ht="15" customHeight="1" spans="1:5">
      <c r="A520" s="5">
        <v>517</v>
      </c>
      <c r="B520" s="8" t="s">
        <v>641</v>
      </c>
      <c r="C520" s="8" t="s">
        <v>638</v>
      </c>
      <c r="D520" s="8" t="s">
        <v>8</v>
      </c>
      <c r="E520" s="8" t="s">
        <v>639</v>
      </c>
    </row>
    <row r="521" ht="15" customHeight="1" spans="1:5">
      <c r="A521" s="5">
        <v>518</v>
      </c>
      <c r="B521" s="8" t="s">
        <v>642</v>
      </c>
      <c r="C521" s="8" t="s">
        <v>643</v>
      </c>
      <c r="D521" s="8" t="s">
        <v>8</v>
      </c>
      <c r="E521" s="8" t="s">
        <v>639</v>
      </c>
    </row>
    <row r="522" ht="15" customHeight="1" spans="1:5">
      <c r="A522" s="5">
        <v>519</v>
      </c>
      <c r="B522" s="8" t="s">
        <v>644</v>
      </c>
      <c r="C522" s="8" t="s">
        <v>645</v>
      </c>
      <c r="D522" s="8" t="s">
        <v>8</v>
      </c>
      <c r="E522" s="8" t="s">
        <v>639</v>
      </c>
    </row>
    <row r="523" ht="15" customHeight="1" spans="1:5">
      <c r="A523" s="5">
        <v>520</v>
      </c>
      <c r="B523" s="8" t="s">
        <v>646</v>
      </c>
      <c r="C523" s="8" t="s">
        <v>645</v>
      </c>
      <c r="D523" s="8" t="s">
        <v>8</v>
      </c>
      <c r="E523" s="8" t="s">
        <v>639</v>
      </c>
    </row>
    <row r="524" ht="15" customHeight="1" spans="1:5">
      <c r="A524" s="5">
        <v>521</v>
      </c>
      <c r="B524" s="8" t="s">
        <v>647</v>
      </c>
      <c r="C524" s="8" t="s">
        <v>645</v>
      </c>
      <c r="D524" s="8" t="s">
        <v>8</v>
      </c>
      <c r="E524" s="8" t="s">
        <v>639</v>
      </c>
    </row>
    <row r="525" ht="15" customHeight="1" spans="1:5">
      <c r="A525" s="5">
        <v>522</v>
      </c>
      <c r="B525" s="8" t="s">
        <v>648</v>
      </c>
      <c r="C525" s="8" t="s">
        <v>649</v>
      </c>
      <c r="D525" s="8" t="s">
        <v>8</v>
      </c>
      <c r="E525" s="8" t="s">
        <v>639</v>
      </c>
    </row>
    <row r="526" ht="15" customHeight="1" spans="1:5">
      <c r="A526" s="5">
        <v>523</v>
      </c>
      <c r="B526" s="8" t="s">
        <v>650</v>
      </c>
      <c r="C526" s="8" t="s">
        <v>651</v>
      </c>
      <c r="D526" s="8" t="s">
        <v>8</v>
      </c>
      <c r="E526" s="8" t="s">
        <v>639</v>
      </c>
    </row>
    <row r="527" ht="15" customHeight="1" spans="1:5">
      <c r="A527" s="5">
        <v>524</v>
      </c>
      <c r="B527" s="8" t="s">
        <v>652</v>
      </c>
      <c r="C527" s="8" t="s">
        <v>651</v>
      </c>
      <c r="D527" s="8" t="s">
        <v>8</v>
      </c>
      <c r="E527" s="8" t="s">
        <v>639</v>
      </c>
    </row>
    <row r="528" ht="15" customHeight="1" spans="1:5">
      <c r="A528" s="5">
        <v>525</v>
      </c>
      <c r="B528" s="8" t="s">
        <v>653</v>
      </c>
      <c r="C528" s="8" t="s">
        <v>654</v>
      </c>
      <c r="D528" s="8" t="s">
        <v>8</v>
      </c>
      <c r="E528" s="8" t="s">
        <v>639</v>
      </c>
    </row>
    <row r="529" ht="15" customHeight="1" spans="1:5">
      <c r="A529" s="5">
        <v>526</v>
      </c>
      <c r="B529" s="8" t="s">
        <v>655</v>
      </c>
      <c r="C529" s="8" t="s">
        <v>654</v>
      </c>
      <c r="D529" s="8" t="s">
        <v>8</v>
      </c>
      <c r="E529" s="8" t="s">
        <v>639</v>
      </c>
    </row>
    <row r="530" ht="15" customHeight="1" spans="1:5">
      <c r="A530" s="5">
        <v>527</v>
      </c>
      <c r="B530" s="8" t="s">
        <v>656</v>
      </c>
      <c r="C530" s="8" t="s">
        <v>649</v>
      </c>
      <c r="D530" s="8" t="s">
        <v>8</v>
      </c>
      <c r="E530" s="8" t="s">
        <v>639</v>
      </c>
    </row>
    <row r="531" ht="15" customHeight="1" spans="1:5">
      <c r="A531" s="5">
        <v>528</v>
      </c>
      <c r="B531" s="8" t="s">
        <v>657</v>
      </c>
      <c r="C531" s="8" t="s">
        <v>658</v>
      </c>
      <c r="D531" s="8" t="s">
        <v>8</v>
      </c>
      <c r="E531" s="8" t="s">
        <v>639</v>
      </c>
    </row>
    <row r="532" ht="15" customHeight="1" spans="1:5">
      <c r="A532" s="5">
        <v>529</v>
      </c>
      <c r="B532" s="8" t="s">
        <v>659</v>
      </c>
      <c r="C532" s="8" t="s">
        <v>649</v>
      </c>
      <c r="D532" s="8" t="s">
        <v>8</v>
      </c>
      <c r="E532" s="8" t="s">
        <v>639</v>
      </c>
    </row>
    <row r="533" ht="15" customHeight="1" spans="1:5">
      <c r="A533" s="5">
        <v>530</v>
      </c>
      <c r="B533" s="8" t="s">
        <v>660</v>
      </c>
      <c r="C533" s="8" t="s">
        <v>658</v>
      </c>
      <c r="D533" s="8" t="s">
        <v>8</v>
      </c>
      <c r="E533" s="8" t="s">
        <v>639</v>
      </c>
    </row>
    <row r="534" ht="15" customHeight="1" spans="1:5">
      <c r="A534" s="5">
        <v>531</v>
      </c>
      <c r="B534" s="8" t="s">
        <v>661</v>
      </c>
      <c r="C534" s="8" t="s">
        <v>662</v>
      </c>
      <c r="D534" s="8" t="s">
        <v>8</v>
      </c>
      <c r="E534" s="8" t="s">
        <v>639</v>
      </c>
    </row>
    <row r="535" ht="15" customHeight="1" spans="1:5">
      <c r="A535" s="5">
        <v>532</v>
      </c>
      <c r="B535" s="8" t="s">
        <v>663</v>
      </c>
      <c r="C535" s="8" t="s">
        <v>662</v>
      </c>
      <c r="D535" s="8" t="s">
        <v>8</v>
      </c>
      <c r="E535" s="8" t="s">
        <v>639</v>
      </c>
    </row>
    <row r="536" ht="15" customHeight="1" spans="1:5">
      <c r="A536" s="5">
        <v>533</v>
      </c>
      <c r="B536" s="8" t="s">
        <v>664</v>
      </c>
      <c r="C536" s="8" t="s">
        <v>649</v>
      </c>
      <c r="D536" s="8" t="s">
        <v>8</v>
      </c>
      <c r="E536" s="8" t="s">
        <v>639</v>
      </c>
    </row>
    <row r="537" ht="15" customHeight="1" spans="1:5">
      <c r="A537" s="5">
        <v>534</v>
      </c>
      <c r="B537" s="8" t="s">
        <v>665</v>
      </c>
      <c r="C537" s="8" t="s">
        <v>666</v>
      </c>
      <c r="D537" s="8" t="s">
        <v>8</v>
      </c>
      <c r="E537" s="8" t="s">
        <v>639</v>
      </c>
    </row>
    <row r="538" ht="15" customHeight="1" spans="1:5">
      <c r="A538" s="5">
        <v>535</v>
      </c>
      <c r="B538" s="8" t="s">
        <v>667</v>
      </c>
      <c r="C538" s="8" t="s">
        <v>668</v>
      </c>
      <c r="D538" s="8" t="s">
        <v>8</v>
      </c>
      <c r="E538" s="8" t="s">
        <v>639</v>
      </c>
    </row>
    <row r="539" ht="15" customHeight="1" spans="1:5">
      <c r="A539" s="5">
        <v>536</v>
      </c>
      <c r="B539" s="8" t="s">
        <v>669</v>
      </c>
      <c r="C539" s="8" t="s">
        <v>668</v>
      </c>
      <c r="D539" s="8" t="s">
        <v>8</v>
      </c>
      <c r="E539" s="8" t="s">
        <v>639</v>
      </c>
    </row>
    <row r="540" ht="15" customHeight="1" spans="1:5">
      <c r="A540" s="5">
        <v>537</v>
      </c>
      <c r="B540" s="8" t="s">
        <v>670</v>
      </c>
      <c r="C540" s="8" t="s">
        <v>638</v>
      </c>
      <c r="D540" s="8" t="s">
        <v>8</v>
      </c>
      <c r="E540" s="8" t="s">
        <v>639</v>
      </c>
    </row>
    <row r="541" ht="15" customHeight="1" spans="1:5">
      <c r="A541" s="5">
        <v>538</v>
      </c>
      <c r="B541" s="8" t="s">
        <v>671</v>
      </c>
      <c r="C541" s="8" t="s">
        <v>658</v>
      </c>
      <c r="D541" s="8" t="s">
        <v>8</v>
      </c>
      <c r="E541" s="8" t="s">
        <v>639</v>
      </c>
    </row>
    <row r="542" ht="15" customHeight="1" spans="1:5">
      <c r="A542" s="5">
        <v>539</v>
      </c>
      <c r="B542" s="8" t="s">
        <v>672</v>
      </c>
      <c r="C542" s="8" t="s">
        <v>673</v>
      </c>
      <c r="D542" s="8" t="s">
        <v>8</v>
      </c>
      <c r="E542" s="8" t="s">
        <v>639</v>
      </c>
    </row>
    <row r="543" ht="15" customHeight="1" spans="1:5">
      <c r="A543" s="5">
        <v>540</v>
      </c>
      <c r="B543" s="8" t="s">
        <v>674</v>
      </c>
      <c r="C543" s="8" t="s">
        <v>649</v>
      </c>
      <c r="D543" s="8" t="s">
        <v>8</v>
      </c>
      <c r="E543" s="8" t="s">
        <v>639</v>
      </c>
    </row>
    <row r="544" ht="15" customHeight="1" spans="1:5">
      <c r="A544" s="5">
        <v>541</v>
      </c>
      <c r="B544" s="8" t="s">
        <v>675</v>
      </c>
      <c r="C544" s="8" t="s">
        <v>676</v>
      </c>
      <c r="D544" s="8" t="s">
        <v>8</v>
      </c>
      <c r="E544" s="8" t="s">
        <v>677</v>
      </c>
    </row>
    <row r="545" ht="15" customHeight="1" spans="1:5">
      <c r="A545" s="5">
        <v>542</v>
      </c>
      <c r="B545" s="8" t="s">
        <v>678</v>
      </c>
      <c r="C545" s="8" t="s">
        <v>676</v>
      </c>
      <c r="D545" s="8" t="s">
        <v>8</v>
      </c>
      <c r="E545" s="8" t="s">
        <v>677</v>
      </c>
    </row>
    <row r="546" ht="15" customHeight="1" spans="1:5">
      <c r="A546" s="5">
        <v>543</v>
      </c>
      <c r="B546" s="8" t="s">
        <v>679</v>
      </c>
      <c r="C546" s="8" t="s">
        <v>680</v>
      </c>
      <c r="D546" s="8" t="s">
        <v>8</v>
      </c>
      <c r="E546" s="8" t="s">
        <v>677</v>
      </c>
    </row>
    <row r="547" ht="15" customHeight="1" spans="1:5">
      <c r="A547" s="5">
        <v>544</v>
      </c>
      <c r="B547" s="8" t="s">
        <v>681</v>
      </c>
      <c r="C547" s="8" t="s">
        <v>682</v>
      </c>
      <c r="D547" s="8" t="s">
        <v>8</v>
      </c>
      <c r="E547" s="8" t="s">
        <v>677</v>
      </c>
    </row>
    <row r="548" ht="15" customHeight="1" spans="1:5">
      <c r="A548" s="5">
        <v>545</v>
      </c>
      <c r="B548" s="8" t="s">
        <v>683</v>
      </c>
      <c r="C548" s="8" t="s">
        <v>680</v>
      </c>
      <c r="D548" s="8" t="s">
        <v>8</v>
      </c>
      <c r="E548" s="8" t="s">
        <v>677</v>
      </c>
    </row>
    <row r="549" ht="15" customHeight="1" spans="1:5">
      <c r="A549" s="5">
        <v>546</v>
      </c>
      <c r="B549" s="8" t="s">
        <v>684</v>
      </c>
      <c r="C549" s="8" t="s">
        <v>680</v>
      </c>
      <c r="D549" s="8" t="s">
        <v>8</v>
      </c>
      <c r="E549" s="8" t="s">
        <v>677</v>
      </c>
    </row>
    <row r="550" ht="15" customHeight="1" spans="1:5">
      <c r="A550" s="5">
        <v>547</v>
      </c>
      <c r="B550" s="8" t="s">
        <v>685</v>
      </c>
      <c r="C550" s="8" t="s">
        <v>680</v>
      </c>
      <c r="D550" s="8" t="s">
        <v>8</v>
      </c>
      <c r="E550" s="8" t="s">
        <v>677</v>
      </c>
    </row>
    <row r="551" ht="15" customHeight="1" spans="1:5">
      <c r="A551" s="5">
        <v>548</v>
      </c>
      <c r="B551" s="8" t="s">
        <v>686</v>
      </c>
      <c r="C551" s="8" t="s">
        <v>687</v>
      </c>
      <c r="D551" s="8" t="s">
        <v>8</v>
      </c>
      <c r="E551" s="8" t="s">
        <v>677</v>
      </c>
    </row>
    <row r="552" ht="15" customHeight="1" spans="1:5">
      <c r="A552" s="5">
        <v>549</v>
      </c>
      <c r="B552" s="8" t="s">
        <v>688</v>
      </c>
      <c r="C552" s="8" t="s">
        <v>689</v>
      </c>
      <c r="D552" s="8" t="s">
        <v>8</v>
      </c>
      <c r="E552" s="8" t="s">
        <v>677</v>
      </c>
    </row>
    <row r="553" ht="15" customHeight="1" spans="1:5">
      <c r="A553" s="5">
        <v>550</v>
      </c>
      <c r="B553" s="8" t="s">
        <v>690</v>
      </c>
      <c r="C553" s="8" t="s">
        <v>689</v>
      </c>
      <c r="D553" s="8" t="s">
        <v>8</v>
      </c>
      <c r="E553" s="8" t="s">
        <v>677</v>
      </c>
    </row>
    <row r="554" ht="15" customHeight="1" spans="1:5">
      <c r="A554" s="5">
        <v>551</v>
      </c>
      <c r="B554" s="8" t="s">
        <v>691</v>
      </c>
      <c r="C554" s="8" t="s">
        <v>692</v>
      </c>
      <c r="D554" s="8" t="s">
        <v>8</v>
      </c>
      <c r="E554" s="8" t="s">
        <v>677</v>
      </c>
    </row>
    <row r="555" ht="15" customHeight="1" spans="1:5">
      <c r="A555" s="5">
        <v>552</v>
      </c>
      <c r="B555" s="8" t="s">
        <v>693</v>
      </c>
      <c r="C555" s="8" t="s">
        <v>694</v>
      </c>
      <c r="D555" s="8" t="s">
        <v>8</v>
      </c>
      <c r="E555" s="8" t="s">
        <v>677</v>
      </c>
    </row>
    <row r="556" ht="15" customHeight="1" spans="1:5">
      <c r="A556" s="5">
        <v>553</v>
      </c>
      <c r="B556" s="8" t="s">
        <v>695</v>
      </c>
      <c r="C556" s="8" t="s">
        <v>694</v>
      </c>
      <c r="D556" s="8" t="s">
        <v>8</v>
      </c>
      <c r="E556" s="8" t="s">
        <v>677</v>
      </c>
    </row>
    <row r="557" ht="15" customHeight="1" spans="1:5">
      <c r="A557" s="5">
        <v>554</v>
      </c>
      <c r="B557" s="8" t="s">
        <v>696</v>
      </c>
      <c r="C557" s="8" t="s">
        <v>694</v>
      </c>
      <c r="D557" s="8" t="s">
        <v>8</v>
      </c>
      <c r="E557" s="8" t="s">
        <v>677</v>
      </c>
    </row>
    <row r="558" ht="15" customHeight="1" spans="1:5">
      <c r="A558" s="5">
        <v>555</v>
      </c>
      <c r="B558" s="8" t="s">
        <v>697</v>
      </c>
      <c r="C558" s="8" t="s">
        <v>676</v>
      </c>
      <c r="D558" s="8" t="s">
        <v>8</v>
      </c>
      <c r="E558" s="8" t="s">
        <v>677</v>
      </c>
    </row>
    <row r="559" ht="15" customHeight="1" spans="1:5">
      <c r="A559" s="5">
        <v>556</v>
      </c>
      <c r="B559" s="8" t="s">
        <v>698</v>
      </c>
      <c r="C559" s="8" t="s">
        <v>676</v>
      </c>
      <c r="D559" s="8" t="s">
        <v>8</v>
      </c>
      <c r="E559" s="8" t="s">
        <v>677</v>
      </c>
    </row>
    <row r="560" ht="15" customHeight="1" spans="1:5">
      <c r="A560" s="5">
        <v>557</v>
      </c>
      <c r="B560" s="8" t="s">
        <v>699</v>
      </c>
      <c r="C560" s="8" t="s">
        <v>692</v>
      </c>
      <c r="D560" s="8" t="s">
        <v>8</v>
      </c>
      <c r="E560" s="8" t="s">
        <v>677</v>
      </c>
    </row>
    <row r="561" ht="15" customHeight="1" spans="1:5">
      <c r="A561" s="5">
        <v>558</v>
      </c>
      <c r="B561" s="8" t="s">
        <v>700</v>
      </c>
      <c r="C561" s="8" t="s">
        <v>701</v>
      </c>
      <c r="D561" s="8" t="s">
        <v>8</v>
      </c>
      <c r="E561" s="8" t="s">
        <v>677</v>
      </c>
    </row>
    <row r="562" ht="15" customHeight="1" spans="1:5">
      <c r="A562" s="5">
        <v>559</v>
      </c>
      <c r="B562" s="8" t="s">
        <v>702</v>
      </c>
      <c r="C562" s="8" t="s">
        <v>692</v>
      </c>
      <c r="D562" s="8" t="s">
        <v>8</v>
      </c>
      <c r="E562" s="8" t="s">
        <v>677</v>
      </c>
    </row>
    <row r="563" ht="15" customHeight="1" spans="1:5">
      <c r="A563" s="5">
        <v>560</v>
      </c>
      <c r="B563" s="8" t="s">
        <v>703</v>
      </c>
      <c r="C563" s="8" t="s">
        <v>692</v>
      </c>
      <c r="D563" s="8" t="s">
        <v>8</v>
      </c>
      <c r="E563" s="8" t="s">
        <v>677</v>
      </c>
    </row>
    <row r="564" ht="15" customHeight="1" spans="1:5">
      <c r="A564" s="5">
        <v>561</v>
      </c>
      <c r="B564" s="8" t="s">
        <v>704</v>
      </c>
      <c r="C564" s="8" t="s">
        <v>689</v>
      </c>
      <c r="D564" s="8" t="s">
        <v>8</v>
      </c>
      <c r="E564" s="8" t="s">
        <v>677</v>
      </c>
    </row>
    <row r="565" ht="15" customHeight="1" spans="1:5">
      <c r="A565" s="5">
        <v>562</v>
      </c>
      <c r="B565" s="8" t="s">
        <v>705</v>
      </c>
      <c r="C565" s="8" t="s">
        <v>689</v>
      </c>
      <c r="D565" s="8" t="s">
        <v>8</v>
      </c>
      <c r="E565" s="8" t="s">
        <v>677</v>
      </c>
    </row>
    <row r="566" ht="15" customHeight="1" spans="1:5">
      <c r="A566" s="5">
        <v>563</v>
      </c>
      <c r="B566" s="8" t="s">
        <v>706</v>
      </c>
      <c r="C566" s="8" t="s">
        <v>707</v>
      </c>
      <c r="D566" s="8" t="s">
        <v>8</v>
      </c>
      <c r="E566" s="8" t="s">
        <v>708</v>
      </c>
    </row>
    <row r="567" ht="15" customHeight="1" spans="1:5">
      <c r="A567" s="5">
        <v>564</v>
      </c>
      <c r="B567" s="8" t="s">
        <v>709</v>
      </c>
      <c r="C567" s="8" t="s">
        <v>707</v>
      </c>
      <c r="D567" s="8" t="s">
        <v>8</v>
      </c>
      <c r="E567" s="8" t="s">
        <v>708</v>
      </c>
    </row>
    <row r="568" ht="15" customHeight="1" spans="1:5">
      <c r="A568" s="5">
        <v>565</v>
      </c>
      <c r="B568" s="8" t="s">
        <v>710</v>
      </c>
      <c r="C568" s="8" t="s">
        <v>711</v>
      </c>
      <c r="D568" s="8" t="s">
        <v>8</v>
      </c>
      <c r="E568" s="8" t="s">
        <v>708</v>
      </c>
    </row>
    <row r="569" ht="15" customHeight="1" spans="1:5">
      <c r="A569" s="5">
        <v>566</v>
      </c>
      <c r="B569" s="8" t="s">
        <v>712</v>
      </c>
      <c r="C569" s="8" t="s">
        <v>713</v>
      </c>
      <c r="D569" s="8" t="s">
        <v>8</v>
      </c>
      <c r="E569" s="8" t="s">
        <v>708</v>
      </c>
    </row>
    <row r="570" ht="15" customHeight="1" spans="1:5">
      <c r="A570" s="5">
        <v>567</v>
      </c>
      <c r="B570" s="8" t="s">
        <v>714</v>
      </c>
      <c r="C570" s="8" t="s">
        <v>715</v>
      </c>
      <c r="D570" s="8" t="s">
        <v>8</v>
      </c>
      <c r="E570" s="8" t="s">
        <v>708</v>
      </c>
    </row>
    <row r="571" ht="15" customHeight="1" spans="1:5">
      <c r="A571" s="5">
        <v>568</v>
      </c>
      <c r="B571" s="8" t="s">
        <v>716</v>
      </c>
      <c r="C571" s="8" t="s">
        <v>707</v>
      </c>
      <c r="D571" s="8" t="s">
        <v>8</v>
      </c>
      <c r="E571" s="8" t="s">
        <v>708</v>
      </c>
    </row>
    <row r="572" ht="15" customHeight="1" spans="1:5">
      <c r="A572" s="5">
        <v>569</v>
      </c>
      <c r="B572" s="8" t="s">
        <v>717</v>
      </c>
      <c r="C572" s="8" t="s">
        <v>707</v>
      </c>
      <c r="D572" s="8" t="s">
        <v>8</v>
      </c>
      <c r="E572" s="8" t="s">
        <v>708</v>
      </c>
    </row>
    <row r="573" ht="15" customHeight="1" spans="1:5">
      <c r="A573" s="5">
        <v>570</v>
      </c>
      <c r="B573" s="8" t="s">
        <v>718</v>
      </c>
      <c r="C573" s="8" t="s">
        <v>707</v>
      </c>
      <c r="D573" s="8" t="s">
        <v>8</v>
      </c>
      <c r="E573" s="8" t="s">
        <v>708</v>
      </c>
    </row>
    <row r="574" ht="15" customHeight="1" spans="1:5">
      <c r="A574" s="5">
        <v>571</v>
      </c>
      <c r="B574" s="8" t="s">
        <v>719</v>
      </c>
      <c r="C574" s="8" t="s">
        <v>707</v>
      </c>
      <c r="D574" s="8" t="s">
        <v>8</v>
      </c>
      <c r="E574" s="8" t="s">
        <v>708</v>
      </c>
    </row>
    <row r="575" ht="15" customHeight="1" spans="1:5">
      <c r="A575" s="5">
        <v>572</v>
      </c>
      <c r="B575" s="8" t="s">
        <v>720</v>
      </c>
      <c r="C575" s="8" t="s">
        <v>707</v>
      </c>
      <c r="D575" s="8" t="s">
        <v>8</v>
      </c>
      <c r="E575" s="8" t="s">
        <v>708</v>
      </c>
    </row>
    <row r="576" ht="15" customHeight="1" spans="1:5">
      <c r="A576" s="5">
        <v>573</v>
      </c>
      <c r="B576" s="8" t="s">
        <v>721</v>
      </c>
      <c r="C576" s="8" t="s">
        <v>707</v>
      </c>
      <c r="D576" s="8" t="s">
        <v>8</v>
      </c>
      <c r="E576" s="8" t="s">
        <v>708</v>
      </c>
    </row>
    <row r="577" ht="15" customHeight="1" spans="1:5">
      <c r="A577" s="5">
        <v>574</v>
      </c>
      <c r="B577" s="8" t="s">
        <v>722</v>
      </c>
      <c r="C577" s="8" t="s">
        <v>707</v>
      </c>
      <c r="D577" s="8" t="s">
        <v>8</v>
      </c>
      <c r="E577" s="8" t="s">
        <v>708</v>
      </c>
    </row>
    <row r="578" ht="15" customHeight="1" spans="1:5">
      <c r="A578" s="5">
        <v>575</v>
      </c>
      <c r="B578" s="8" t="s">
        <v>723</v>
      </c>
      <c r="C578" s="8" t="s">
        <v>707</v>
      </c>
      <c r="D578" s="8" t="s">
        <v>8</v>
      </c>
      <c r="E578" s="8" t="s">
        <v>708</v>
      </c>
    </row>
    <row r="579" ht="15" customHeight="1" spans="1:5">
      <c r="A579" s="5">
        <v>576</v>
      </c>
      <c r="B579" s="8" t="s">
        <v>724</v>
      </c>
      <c r="C579" s="8" t="s">
        <v>707</v>
      </c>
      <c r="D579" s="8" t="s">
        <v>8</v>
      </c>
      <c r="E579" s="8" t="s">
        <v>708</v>
      </c>
    </row>
    <row r="580" ht="15" customHeight="1" spans="1:5">
      <c r="A580" s="5">
        <v>577</v>
      </c>
      <c r="B580" s="8" t="s">
        <v>725</v>
      </c>
      <c r="C580" s="8" t="s">
        <v>711</v>
      </c>
      <c r="D580" s="8" t="s">
        <v>8</v>
      </c>
      <c r="E580" s="8" t="s">
        <v>708</v>
      </c>
    </row>
    <row r="581" ht="15" customHeight="1" spans="1:5">
      <c r="A581" s="5">
        <v>578</v>
      </c>
      <c r="B581" s="8" t="s">
        <v>726</v>
      </c>
      <c r="C581" s="8" t="s">
        <v>715</v>
      </c>
      <c r="D581" s="8" t="s">
        <v>8</v>
      </c>
      <c r="E581" s="8" t="s">
        <v>708</v>
      </c>
    </row>
    <row r="582" ht="15" customHeight="1" spans="1:5">
      <c r="A582" s="5">
        <v>579</v>
      </c>
      <c r="B582" s="8" t="s">
        <v>727</v>
      </c>
      <c r="C582" s="8" t="s">
        <v>715</v>
      </c>
      <c r="D582" s="8" t="s">
        <v>8</v>
      </c>
      <c r="E582" s="8" t="s">
        <v>708</v>
      </c>
    </row>
    <row r="583" ht="15" customHeight="1" spans="1:5">
      <c r="A583" s="5">
        <v>580</v>
      </c>
      <c r="B583" s="8" t="s">
        <v>728</v>
      </c>
      <c r="C583" s="8" t="s">
        <v>707</v>
      </c>
      <c r="D583" s="8" t="s">
        <v>8</v>
      </c>
      <c r="E583" s="8" t="s">
        <v>708</v>
      </c>
    </row>
    <row r="584" ht="15" customHeight="1" spans="1:5">
      <c r="A584" s="5">
        <v>581</v>
      </c>
      <c r="B584" s="8" t="s">
        <v>729</v>
      </c>
      <c r="C584" s="8" t="s">
        <v>707</v>
      </c>
      <c r="D584" s="8" t="s">
        <v>8</v>
      </c>
      <c r="E584" s="8" t="s">
        <v>708</v>
      </c>
    </row>
    <row r="585" ht="15" customHeight="1" spans="1:5">
      <c r="A585" s="5">
        <v>582</v>
      </c>
      <c r="B585" s="8" t="s">
        <v>730</v>
      </c>
      <c r="C585" s="8" t="s">
        <v>707</v>
      </c>
      <c r="D585" s="8" t="s">
        <v>8</v>
      </c>
      <c r="E585" s="8" t="s">
        <v>708</v>
      </c>
    </row>
    <row r="586" ht="15" customHeight="1" spans="1:5">
      <c r="A586" s="5">
        <v>583</v>
      </c>
      <c r="B586" s="8" t="s">
        <v>731</v>
      </c>
      <c r="C586" s="8" t="s">
        <v>707</v>
      </c>
      <c r="D586" s="8" t="s">
        <v>8</v>
      </c>
      <c r="E586" s="8" t="s">
        <v>708</v>
      </c>
    </row>
    <row r="587" ht="15" customHeight="1" spans="1:5">
      <c r="A587" s="5">
        <v>584</v>
      </c>
      <c r="B587" s="8" t="s">
        <v>732</v>
      </c>
      <c r="C587" s="8" t="s">
        <v>713</v>
      </c>
      <c r="D587" s="8" t="s">
        <v>8</v>
      </c>
      <c r="E587" s="8" t="s">
        <v>708</v>
      </c>
    </row>
    <row r="588" ht="15" customHeight="1" spans="1:5">
      <c r="A588" s="5">
        <v>585</v>
      </c>
      <c r="B588" s="8" t="s">
        <v>733</v>
      </c>
      <c r="C588" s="8" t="s">
        <v>707</v>
      </c>
      <c r="D588" s="8" t="s">
        <v>8</v>
      </c>
      <c r="E588" s="8" t="s">
        <v>708</v>
      </c>
    </row>
    <row r="589" ht="15" customHeight="1" spans="1:5">
      <c r="A589" s="5">
        <v>586</v>
      </c>
      <c r="B589" s="8" t="s">
        <v>734</v>
      </c>
      <c r="C589" s="8" t="s">
        <v>707</v>
      </c>
      <c r="D589" s="8" t="s">
        <v>8</v>
      </c>
      <c r="E589" s="8" t="s">
        <v>708</v>
      </c>
    </row>
    <row r="590" ht="15" customHeight="1" spans="1:5">
      <c r="A590" s="5">
        <v>587</v>
      </c>
      <c r="B590" s="8" t="s">
        <v>735</v>
      </c>
      <c r="C590" s="8" t="s">
        <v>707</v>
      </c>
      <c r="D590" s="8" t="s">
        <v>8</v>
      </c>
      <c r="E590" s="8" t="s">
        <v>708</v>
      </c>
    </row>
    <row r="591" ht="15" customHeight="1" spans="1:5">
      <c r="A591" s="5">
        <v>588</v>
      </c>
      <c r="B591" s="8" t="s">
        <v>736</v>
      </c>
      <c r="C591" s="8" t="s">
        <v>711</v>
      </c>
      <c r="D591" s="8" t="s">
        <v>8</v>
      </c>
      <c r="E591" s="8" t="s">
        <v>708</v>
      </c>
    </row>
    <row r="592" ht="15" customHeight="1" spans="1:5">
      <c r="A592" s="5">
        <v>589</v>
      </c>
      <c r="B592" s="8" t="s">
        <v>737</v>
      </c>
      <c r="C592" s="8" t="s">
        <v>711</v>
      </c>
      <c r="D592" s="8" t="s">
        <v>8</v>
      </c>
      <c r="E592" s="8" t="s">
        <v>708</v>
      </c>
    </row>
    <row r="593" ht="15" customHeight="1" spans="1:5">
      <c r="A593" s="5">
        <v>590</v>
      </c>
      <c r="B593" s="8" t="s">
        <v>738</v>
      </c>
      <c r="C593" s="8" t="s">
        <v>713</v>
      </c>
      <c r="D593" s="8" t="s">
        <v>8</v>
      </c>
      <c r="E593" s="8" t="s">
        <v>708</v>
      </c>
    </row>
    <row r="594" ht="15" customHeight="1" spans="1:5">
      <c r="A594" s="5">
        <v>591</v>
      </c>
      <c r="B594" s="8" t="s">
        <v>739</v>
      </c>
      <c r="C594" s="8" t="s">
        <v>713</v>
      </c>
      <c r="D594" s="8" t="s">
        <v>8</v>
      </c>
      <c r="E594" s="8" t="s">
        <v>708</v>
      </c>
    </row>
    <row r="595" ht="15" customHeight="1" spans="1:5">
      <c r="A595" s="5">
        <v>592</v>
      </c>
      <c r="B595" s="8" t="s">
        <v>740</v>
      </c>
      <c r="C595" s="8" t="s">
        <v>707</v>
      </c>
      <c r="D595" s="8" t="s">
        <v>8</v>
      </c>
      <c r="E595" s="8" t="s">
        <v>708</v>
      </c>
    </row>
    <row r="596" ht="15" customHeight="1" spans="1:5">
      <c r="A596" s="5">
        <v>593</v>
      </c>
      <c r="B596" s="8" t="s">
        <v>741</v>
      </c>
      <c r="C596" s="8" t="s">
        <v>742</v>
      </c>
      <c r="D596" s="8" t="s">
        <v>199</v>
      </c>
      <c r="E596" s="8" t="s">
        <v>743</v>
      </c>
    </row>
    <row r="597" ht="15" customHeight="1" spans="1:5">
      <c r="A597" s="5">
        <v>594</v>
      </c>
      <c r="B597" s="8" t="s">
        <v>744</v>
      </c>
      <c r="C597" s="8" t="s">
        <v>742</v>
      </c>
      <c r="D597" s="8" t="s">
        <v>199</v>
      </c>
      <c r="E597" s="8" t="s">
        <v>743</v>
      </c>
    </row>
    <row r="598" ht="15" customHeight="1" spans="1:5">
      <c r="A598" s="5">
        <v>595</v>
      </c>
      <c r="B598" s="8" t="s">
        <v>745</v>
      </c>
      <c r="C598" s="8" t="s">
        <v>746</v>
      </c>
      <c r="D598" s="8" t="s">
        <v>199</v>
      </c>
      <c r="E598" s="8" t="s">
        <v>743</v>
      </c>
    </row>
    <row r="599" ht="15" customHeight="1" spans="1:5">
      <c r="A599" s="5">
        <v>596</v>
      </c>
      <c r="B599" s="8" t="s">
        <v>747</v>
      </c>
      <c r="C599" s="8" t="s">
        <v>748</v>
      </c>
      <c r="D599" s="8" t="s">
        <v>199</v>
      </c>
      <c r="E599" s="8" t="s">
        <v>743</v>
      </c>
    </row>
    <row r="600" ht="15" customHeight="1" spans="1:5">
      <c r="A600" s="5">
        <v>597</v>
      </c>
      <c r="B600" s="11" t="s">
        <v>749</v>
      </c>
      <c r="C600" s="8" t="s">
        <v>742</v>
      </c>
      <c r="D600" s="8" t="s">
        <v>199</v>
      </c>
      <c r="E600" s="8" t="s">
        <v>743</v>
      </c>
    </row>
    <row r="601" ht="15" customHeight="1" spans="1:5">
      <c r="A601" s="5">
        <v>598</v>
      </c>
      <c r="B601" s="8" t="s">
        <v>750</v>
      </c>
      <c r="C601" s="8" t="s">
        <v>751</v>
      </c>
      <c r="D601" s="8" t="s">
        <v>199</v>
      </c>
      <c r="E601" s="8" t="s">
        <v>743</v>
      </c>
    </row>
    <row r="602" ht="15" customHeight="1" spans="1:5">
      <c r="A602" s="5">
        <v>599</v>
      </c>
      <c r="B602" s="8" t="s">
        <v>752</v>
      </c>
      <c r="C602" s="8" t="s">
        <v>753</v>
      </c>
      <c r="D602" s="8" t="s">
        <v>199</v>
      </c>
      <c r="E602" s="8" t="s">
        <v>743</v>
      </c>
    </row>
    <row r="603" ht="15" customHeight="1" spans="1:5">
      <c r="A603" s="5">
        <v>600</v>
      </c>
      <c r="B603" s="8" t="s">
        <v>754</v>
      </c>
      <c r="C603" s="8" t="s">
        <v>742</v>
      </c>
      <c r="D603" s="8" t="s">
        <v>199</v>
      </c>
      <c r="E603" s="8" t="s">
        <v>743</v>
      </c>
    </row>
    <row r="604" ht="15" customHeight="1" spans="1:5">
      <c r="A604" s="5">
        <v>601</v>
      </c>
      <c r="B604" s="8" t="s">
        <v>755</v>
      </c>
      <c r="C604" s="8" t="s">
        <v>756</v>
      </c>
      <c r="D604" s="8" t="s">
        <v>199</v>
      </c>
      <c r="E604" s="8" t="s">
        <v>743</v>
      </c>
    </row>
    <row r="605" ht="15" customHeight="1" spans="1:5">
      <c r="A605" s="5">
        <v>602</v>
      </c>
      <c r="B605" s="8" t="s">
        <v>757</v>
      </c>
      <c r="C605" s="8" t="s">
        <v>758</v>
      </c>
      <c r="D605" s="8" t="s">
        <v>199</v>
      </c>
      <c r="E605" s="8" t="s">
        <v>743</v>
      </c>
    </row>
    <row r="606" ht="15" customHeight="1" spans="1:5">
      <c r="A606" s="5">
        <v>603</v>
      </c>
      <c r="B606" s="8" t="s">
        <v>759</v>
      </c>
      <c r="C606" s="8" t="s">
        <v>760</v>
      </c>
      <c r="D606" s="8" t="s">
        <v>199</v>
      </c>
      <c r="E606" s="8" t="s">
        <v>743</v>
      </c>
    </row>
    <row r="607" ht="15" customHeight="1" spans="1:5">
      <c r="A607" s="5">
        <v>604</v>
      </c>
      <c r="B607" s="8" t="s">
        <v>761</v>
      </c>
      <c r="C607" s="8" t="s">
        <v>746</v>
      </c>
      <c r="D607" s="8" t="s">
        <v>199</v>
      </c>
      <c r="E607" s="8" t="s">
        <v>743</v>
      </c>
    </row>
    <row r="608" ht="15" customHeight="1" spans="1:5">
      <c r="A608" s="5">
        <v>605</v>
      </c>
      <c r="B608" s="8" t="s">
        <v>762</v>
      </c>
      <c r="C608" s="8" t="s">
        <v>763</v>
      </c>
      <c r="D608" s="8" t="s">
        <v>199</v>
      </c>
      <c r="E608" s="8" t="s">
        <v>743</v>
      </c>
    </row>
    <row r="609" ht="15" customHeight="1" spans="1:5">
      <c r="A609" s="5">
        <v>606</v>
      </c>
      <c r="B609" s="8" t="s">
        <v>764</v>
      </c>
      <c r="C609" s="8" t="s">
        <v>742</v>
      </c>
      <c r="D609" s="8" t="s">
        <v>199</v>
      </c>
      <c r="E609" s="8" t="s">
        <v>743</v>
      </c>
    </row>
    <row r="610" ht="15" customHeight="1" spans="1:5">
      <c r="A610" s="5">
        <v>607</v>
      </c>
      <c r="B610" s="8" t="s">
        <v>765</v>
      </c>
      <c r="C610" s="8" t="s">
        <v>766</v>
      </c>
      <c r="D610" s="8" t="s">
        <v>199</v>
      </c>
      <c r="E610" s="8" t="s">
        <v>743</v>
      </c>
    </row>
    <row r="611" ht="15" customHeight="1" spans="1:5">
      <c r="A611" s="5">
        <v>608</v>
      </c>
      <c r="B611" s="8" t="s">
        <v>767</v>
      </c>
      <c r="C611" s="8" t="s">
        <v>768</v>
      </c>
      <c r="D611" s="8" t="s">
        <v>199</v>
      </c>
      <c r="E611" s="8" t="s">
        <v>743</v>
      </c>
    </row>
    <row r="612" ht="15" customHeight="1" spans="1:5">
      <c r="A612" s="5">
        <v>609</v>
      </c>
      <c r="B612" s="8" t="s">
        <v>769</v>
      </c>
      <c r="C612" s="8" t="s">
        <v>766</v>
      </c>
      <c r="D612" s="8" t="s">
        <v>199</v>
      </c>
      <c r="E612" s="8" t="s">
        <v>743</v>
      </c>
    </row>
    <row r="613" ht="15" customHeight="1" spans="1:5">
      <c r="A613" s="5">
        <v>610</v>
      </c>
      <c r="B613" s="8" t="s">
        <v>770</v>
      </c>
      <c r="C613" s="8" t="s">
        <v>771</v>
      </c>
      <c r="D613" s="8" t="s">
        <v>199</v>
      </c>
      <c r="E613" s="8" t="s">
        <v>743</v>
      </c>
    </row>
    <row r="614" ht="15" customHeight="1" spans="1:5">
      <c r="A614" s="5">
        <v>611</v>
      </c>
      <c r="B614" s="8" t="s">
        <v>772</v>
      </c>
      <c r="C614" s="8" t="s">
        <v>748</v>
      </c>
      <c r="D614" s="8" t="s">
        <v>199</v>
      </c>
      <c r="E614" s="8" t="s">
        <v>743</v>
      </c>
    </row>
    <row r="615" ht="15" customHeight="1" spans="1:5">
      <c r="A615" s="5">
        <v>612</v>
      </c>
      <c r="B615" s="8" t="s">
        <v>773</v>
      </c>
      <c r="C615" s="8" t="s">
        <v>771</v>
      </c>
      <c r="D615" s="8" t="s">
        <v>199</v>
      </c>
      <c r="E615" s="8" t="s">
        <v>743</v>
      </c>
    </row>
    <row r="616" ht="15" customHeight="1" spans="1:5">
      <c r="A616" s="5">
        <v>613</v>
      </c>
      <c r="B616" s="8" t="s">
        <v>774</v>
      </c>
      <c r="C616" s="8" t="s">
        <v>758</v>
      </c>
      <c r="D616" s="8" t="s">
        <v>199</v>
      </c>
      <c r="E616" s="8" t="s">
        <v>743</v>
      </c>
    </row>
    <row r="617" ht="15" customHeight="1" spans="1:5">
      <c r="A617" s="5">
        <v>614</v>
      </c>
      <c r="B617" s="8" t="s">
        <v>775</v>
      </c>
      <c r="C617" s="8" t="s">
        <v>768</v>
      </c>
      <c r="D617" s="8" t="s">
        <v>199</v>
      </c>
      <c r="E617" s="8" t="s">
        <v>743</v>
      </c>
    </row>
    <row r="618" ht="15" customHeight="1" spans="1:5">
      <c r="A618" s="5">
        <v>615</v>
      </c>
      <c r="B618" s="8" t="s">
        <v>776</v>
      </c>
      <c r="C618" s="8" t="s">
        <v>768</v>
      </c>
      <c r="D618" s="8" t="s">
        <v>199</v>
      </c>
      <c r="E618" s="8" t="s">
        <v>743</v>
      </c>
    </row>
    <row r="619" ht="15" customHeight="1" spans="1:5">
      <c r="A619" s="5">
        <v>616</v>
      </c>
      <c r="B619" s="8" t="s">
        <v>777</v>
      </c>
      <c r="C619" s="8" t="s">
        <v>768</v>
      </c>
      <c r="D619" s="8" t="s">
        <v>199</v>
      </c>
      <c r="E619" s="8" t="s">
        <v>743</v>
      </c>
    </row>
    <row r="620" ht="15" customHeight="1" spans="1:5">
      <c r="A620" s="5">
        <v>617</v>
      </c>
      <c r="B620" s="8" t="s">
        <v>778</v>
      </c>
      <c r="C620" s="8" t="s">
        <v>768</v>
      </c>
      <c r="D620" s="8" t="s">
        <v>199</v>
      </c>
      <c r="E620" s="8" t="s">
        <v>743</v>
      </c>
    </row>
    <row r="621" ht="15" customHeight="1" spans="1:5">
      <c r="A621" s="5">
        <v>618</v>
      </c>
      <c r="B621" s="8" t="s">
        <v>779</v>
      </c>
      <c r="C621" s="8" t="s">
        <v>746</v>
      </c>
      <c r="D621" s="8" t="s">
        <v>199</v>
      </c>
      <c r="E621" s="8" t="s">
        <v>743</v>
      </c>
    </row>
    <row r="622" ht="15" customHeight="1" spans="1:5">
      <c r="A622" s="5">
        <v>619</v>
      </c>
      <c r="B622" s="8" t="s">
        <v>780</v>
      </c>
      <c r="C622" s="8" t="s">
        <v>748</v>
      </c>
      <c r="D622" s="8" t="s">
        <v>199</v>
      </c>
      <c r="E622" s="8" t="s">
        <v>743</v>
      </c>
    </row>
    <row r="623" ht="15" customHeight="1" spans="1:5">
      <c r="A623" s="5">
        <v>620</v>
      </c>
      <c r="B623" s="8" t="s">
        <v>781</v>
      </c>
      <c r="C623" s="8" t="s">
        <v>748</v>
      </c>
      <c r="D623" s="8" t="s">
        <v>199</v>
      </c>
      <c r="E623" s="8" t="s">
        <v>743</v>
      </c>
    </row>
    <row r="624" ht="15" customHeight="1" spans="1:5">
      <c r="A624" s="5">
        <v>621</v>
      </c>
      <c r="B624" s="8" t="s">
        <v>782</v>
      </c>
      <c r="C624" s="8" t="s">
        <v>748</v>
      </c>
      <c r="D624" s="8" t="s">
        <v>199</v>
      </c>
      <c r="E624" s="8" t="s">
        <v>743</v>
      </c>
    </row>
    <row r="625" ht="15" customHeight="1" spans="1:5">
      <c r="A625" s="5">
        <v>622</v>
      </c>
      <c r="B625" s="8" t="s">
        <v>783</v>
      </c>
      <c r="C625" s="8" t="s">
        <v>784</v>
      </c>
      <c r="D625" s="8" t="s">
        <v>199</v>
      </c>
      <c r="E625" s="8" t="s">
        <v>743</v>
      </c>
    </row>
    <row r="626" ht="15" customHeight="1" spans="1:5">
      <c r="A626" s="5">
        <v>623</v>
      </c>
      <c r="B626" s="8" t="s">
        <v>785</v>
      </c>
      <c r="C626" s="8" t="s">
        <v>784</v>
      </c>
      <c r="D626" s="8" t="s">
        <v>199</v>
      </c>
      <c r="E626" s="8" t="s">
        <v>743</v>
      </c>
    </row>
    <row r="627" ht="15" customHeight="1" spans="1:5">
      <c r="A627" s="5">
        <v>624</v>
      </c>
      <c r="B627" s="7" t="s">
        <v>786</v>
      </c>
      <c r="C627" s="7" t="s">
        <v>787</v>
      </c>
      <c r="D627" s="8" t="s">
        <v>8</v>
      </c>
      <c r="E627" s="8" t="s">
        <v>788</v>
      </c>
    </row>
    <row r="628" ht="15" customHeight="1" spans="1:5">
      <c r="A628" s="5">
        <v>625</v>
      </c>
      <c r="B628" s="7" t="s">
        <v>789</v>
      </c>
      <c r="C628" s="7" t="s">
        <v>787</v>
      </c>
      <c r="D628" s="8" t="s">
        <v>8</v>
      </c>
      <c r="E628" s="8" t="s">
        <v>788</v>
      </c>
    </row>
    <row r="629" ht="15" customHeight="1" spans="1:5">
      <c r="A629" s="5">
        <v>626</v>
      </c>
      <c r="B629" s="7" t="s">
        <v>790</v>
      </c>
      <c r="C629" s="7" t="s">
        <v>791</v>
      </c>
      <c r="D629" s="8" t="s">
        <v>8</v>
      </c>
      <c r="E629" s="8" t="s">
        <v>788</v>
      </c>
    </row>
    <row r="630" ht="15" customHeight="1" spans="1:5">
      <c r="A630" s="5">
        <v>627</v>
      </c>
      <c r="B630" s="7" t="s">
        <v>792</v>
      </c>
      <c r="C630" s="7" t="s">
        <v>793</v>
      </c>
      <c r="D630" s="8" t="s">
        <v>8</v>
      </c>
      <c r="E630" s="8" t="s">
        <v>788</v>
      </c>
    </row>
    <row r="631" ht="15" customHeight="1" spans="1:5">
      <c r="A631" s="5">
        <v>628</v>
      </c>
      <c r="B631" s="7" t="s">
        <v>794</v>
      </c>
      <c r="C631" s="7" t="s">
        <v>793</v>
      </c>
      <c r="D631" s="8" t="s">
        <v>8</v>
      </c>
      <c r="E631" s="8" t="s">
        <v>788</v>
      </c>
    </row>
    <row r="632" ht="15" customHeight="1" spans="1:5">
      <c r="A632" s="5">
        <v>629</v>
      </c>
      <c r="B632" s="7" t="s">
        <v>795</v>
      </c>
      <c r="C632" s="7" t="s">
        <v>796</v>
      </c>
      <c r="D632" s="8" t="s">
        <v>8</v>
      </c>
      <c r="E632" s="8" t="s">
        <v>788</v>
      </c>
    </row>
    <row r="633" ht="15" customHeight="1" spans="1:5">
      <c r="A633" s="5">
        <v>630</v>
      </c>
      <c r="B633" s="7" t="s">
        <v>797</v>
      </c>
      <c r="C633" s="7" t="s">
        <v>796</v>
      </c>
      <c r="D633" s="8" t="s">
        <v>8</v>
      </c>
      <c r="E633" s="8" t="s">
        <v>788</v>
      </c>
    </row>
    <row r="634" ht="15" customHeight="1" spans="1:5">
      <c r="A634" s="5">
        <v>631</v>
      </c>
      <c r="B634" s="8" t="s">
        <v>798</v>
      </c>
      <c r="C634" s="8" t="s">
        <v>799</v>
      </c>
      <c r="D634" s="8" t="s">
        <v>8</v>
      </c>
      <c r="E634" s="8" t="s">
        <v>788</v>
      </c>
    </row>
    <row r="635" ht="15" customHeight="1" spans="1:5">
      <c r="A635" s="5">
        <v>632</v>
      </c>
      <c r="B635" s="8" t="s">
        <v>800</v>
      </c>
      <c r="C635" s="8" t="s">
        <v>799</v>
      </c>
      <c r="D635" s="8" t="s">
        <v>8</v>
      </c>
      <c r="E635" s="8" t="s">
        <v>788</v>
      </c>
    </row>
    <row r="636" ht="15" customHeight="1" spans="1:5">
      <c r="A636" s="5">
        <v>633</v>
      </c>
      <c r="B636" s="8" t="s">
        <v>801</v>
      </c>
      <c r="C636" s="8" t="s">
        <v>799</v>
      </c>
      <c r="D636" s="8" t="s">
        <v>8</v>
      </c>
      <c r="E636" s="8" t="s">
        <v>788</v>
      </c>
    </row>
    <row r="637" ht="15" customHeight="1" spans="1:5">
      <c r="A637" s="5">
        <v>634</v>
      </c>
      <c r="B637" s="8" t="s">
        <v>802</v>
      </c>
      <c r="C637" s="8" t="s">
        <v>799</v>
      </c>
      <c r="D637" s="8" t="s">
        <v>8</v>
      </c>
      <c r="E637" s="8" t="s">
        <v>788</v>
      </c>
    </row>
    <row r="638" ht="15" customHeight="1" spans="1:5">
      <c r="A638" s="5">
        <v>635</v>
      </c>
      <c r="B638" s="8" t="s">
        <v>803</v>
      </c>
      <c r="C638" s="8" t="s">
        <v>799</v>
      </c>
      <c r="D638" s="8" t="s">
        <v>8</v>
      </c>
      <c r="E638" s="8" t="s">
        <v>788</v>
      </c>
    </row>
    <row r="639" ht="15" customHeight="1" spans="1:5">
      <c r="A639" s="5">
        <v>636</v>
      </c>
      <c r="B639" s="8" t="s">
        <v>804</v>
      </c>
      <c r="C639" s="8" t="s">
        <v>799</v>
      </c>
      <c r="D639" s="8" t="s">
        <v>8</v>
      </c>
      <c r="E639" s="8" t="s">
        <v>788</v>
      </c>
    </row>
    <row r="640" ht="15" customHeight="1" spans="1:5">
      <c r="A640" s="5">
        <v>637</v>
      </c>
      <c r="B640" s="8" t="s">
        <v>805</v>
      </c>
      <c r="C640" s="8" t="s">
        <v>799</v>
      </c>
      <c r="D640" s="8" t="s">
        <v>8</v>
      </c>
      <c r="E640" s="8" t="s">
        <v>788</v>
      </c>
    </row>
    <row r="641" ht="15" customHeight="1" spans="1:5">
      <c r="A641" s="5">
        <v>638</v>
      </c>
      <c r="B641" s="8" t="s">
        <v>806</v>
      </c>
      <c r="C641" s="8" t="s">
        <v>807</v>
      </c>
      <c r="D641" s="8" t="s">
        <v>8</v>
      </c>
      <c r="E641" s="8" t="s">
        <v>788</v>
      </c>
    </row>
    <row r="642" ht="15" customHeight="1" spans="1:5">
      <c r="A642" s="5">
        <v>639</v>
      </c>
      <c r="B642" s="8" t="s">
        <v>808</v>
      </c>
      <c r="C642" s="8" t="s">
        <v>807</v>
      </c>
      <c r="D642" s="8" t="s">
        <v>8</v>
      </c>
      <c r="E642" s="8" t="s">
        <v>788</v>
      </c>
    </row>
    <row r="643" ht="15" customHeight="1" spans="1:5">
      <c r="A643" s="5">
        <v>640</v>
      </c>
      <c r="B643" s="8" t="s">
        <v>476</v>
      </c>
      <c r="C643" s="8" t="s">
        <v>807</v>
      </c>
      <c r="D643" s="8" t="s">
        <v>8</v>
      </c>
      <c r="E643" s="8" t="s">
        <v>788</v>
      </c>
    </row>
    <row r="644" ht="15" customHeight="1" spans="1:5">
      <c r="A644" s="5">
        <v>641</v>
      </c>
      <c r="B644" s="8" t="s">
        <v>809</v>
      </c>
      <c r="C644" s="8" t="s">
        <v>807</v>
      </c>
      <c r="D644" s="8" t="s">
        <v>8</v>
      </c>
      <c r="E644" s="8" t="s">
        <v>788</v>
      </c>
    </row>
    <row r="645" ht="15" customHeight="1" spans="1:5">
      <c r="A645" s="5">
        <v>642</v>
      </c>
      <c r="B645" s="8" t="s">
        <v>810</v>
      </c>
      <c r="C645" s="8" t="s">
        <v>807</v>
      </c>
      <c r="D645" s="8" t="s">
        <v>8</v>
      </c>
      <c r="E645" s="8" t="s">
        <v>788</v>
      </c>
    </row>
    <row r="646" ht="15" customHeight="1" spans="1:5">
      <c r="A646" s="5">
        <v>643</v>
      </c>
      <c r="B646" s="8" t="s">
        <v>811</v>
      </c>
      <c r="C646" s="8" t="s">
        <v>807</v>
      </c>
      <c r="D646" s="8" t="s">
        <v>8</v>
      </c>
      <c r="E646" s="8" t="s">
        <v>788</v>
      </c>
    </row>
    <row r="647" ht="15" customHeight="1" spans="1:5">
      <c r="A647" s="5">
        <v>644</v>
      </c>
      <c r="B647" s="8" t="s">
        <v>812</v>
      </c>
      <c r="C647" s="8" t="s">
        <v>807</v>
      </c>
      <c r="D647" s="8" t="s">
        <v>8</v>
      </c>
      <c r="E647" s="8" t="s">
        <v>788</v>
      </c>
    </row>
    <row r="648" ht="15" customHeight="1" spans="1:5">
      <c r="A648" s="5">
        <v>645</v>
      </c>
      <c r="B648" s="8" t="s">
        <v>813</v>
      </c>
      <c r="C648" s="8" t="s">
        <v>807</v>
      </c>
      <c r="D648" s="8" t="s">
        <v>8</v>
      </c>
      <c r="E648" s="8" t="s">
        <v>788</v>
      </c>
    </row>
    <row r="649" ht="15" customHeight="1" spans="1:5">
      <c r="A649" s="5">
        <v>646</v>
      </c>
      <c r="B649" s="8" t="s">
        <v>814</v>
      </c>
      <c r="C649" s="8" t="s">
        <v>807</v>
      </c>
      <c r="D649" s="8" t="s">
        <v>8</v>
      </c>
      <c r="E649" s="8" t="s">
        <v>788</v>
      </c>
    </row>
    <row r="650" ht="15" customHeight="1" spans="1:5">
      <c r="A650" s="5">
        <v>647</v>
      </c>
      <c r="B650" s="7" t="s">
        <v>815</v>
      </c>
      <c r="C650" s="7" t="s">
        <v>816</v>
      </c>
      <c r="D650" s="8" t="s">
        <v>8</v>
      </c>
      <c r="E650" s="8" t="s">
        <v>788</v>
      </c>
    </row>
    <row r="651" ht="15" customHeight="1" spans="1:5">
      <c r="A651" s="5">
        <v>648</v>
      </c>
      <c r="B651" s="7" t="s">
        <v>817</v>
      </c>
      <c r="C651" s="7" t="s">
        <v>818</v>
      </c>
      <c r="D651" s="8" t="s">
        <v>8</v>
      </c>
      <c r="E651" s="8" t="s">
        <v>788</v>
      </c>
    </row>
    <row r="652" ht="15" customHeight="1" spans="1:5">
      <c r="A652" s="5">
        <v>649</v>
      </c>
      <c r="B652" s="7" t="s">
        <v>819</v>
      </c>
      <c r="C652" s="7" t="s">
        <v>818</v>
      </c>
      <c r="D652" s="8" t="s">
        <v>8</v>
      </c>
      <c r="E652" s="8" t="s">
        <v>788</v>
      </c>
    </row>
    <row r="653" ht="15" customHeight="1" spans="1:5">
      <c r="A653" s="5">
        <v>650</v>
      </c>
      <c r="B653" s="12" t="s">
        <v>820</v>
      </c>
      <c r="C653" s="13" t="s">
        <v>821</v>
      </c>
      <c r="D653" s="8" t="s">
        <v>8</v>
      </c>
      <c r="E653" s="8" t="s">
        <v>822</v>
      </c>
    </row>
    <row r="654" ht="15" customHeight="1" spans="1:5">
      <c r="A654" s="5">
        <v>651</v>
      </c>
      <c r="B654" s="12" t="s">
        <v>823</v>
      </c>
      <c r="C654" s="13" t="s">
        <v>824</v>
      </c>
      <c r="D654" s="8" t="s">
        <v>8</v>
      </c>
      <c r="E654" s="8" t="s">
        <v>822</v>
      </c>
    </row>
    <row r="655" ht="15" customHeight="1" spans="1:5">
      <c r="A655" s="5">
        <v>652</v>
      </c>
      <c r="B655" s="12" t="s">
        <v>825</v>
      </c>
      <c r="C655" s="13" t="s">
        <v>826</v>
      </c>
      <c r="D655" s="8" t="s">
        <v>8</v>
      </c>
      <c r="E655" s="8" t="s">
        <v>822</v>
      </c>
    </row>
    <row r="656" ht="15" customHeight="1" spans="1:5">
      <c r="A656" s="5">
        <v>653</v>
      </c>
      <c r="B656" s="12" t="s">
        <v>827</v>
      </c>
      <c r="C656" s="13" t="s">
        <v>824</v>
      </c>
      <c r="D656" s="8" t="s">
        <v>8</v>
      </c>
      <c r="E656" s="8" t="s">
        <v>822</v>
      </c>
    </row>
    <row r="657" ht="15" customHeight="1" spans="1:5">
      <c r="A657" s="5">
        <v>654</v>
      </c>
      <c r="B657" s="12" t="s">
        <v>828</v>
      </c>
      <c r="C657" s="13" t="s">
        <v>824</v>
      </c>
      <c r="D657" s="8" t="s">
        <v>8</v>
      </c>
      <c r="E657" s="8" t="s">
        <v>822</v>
      </c>
    </row>
    <row r="658" ht="15" customHeight="1" spans="1:5">
      <c r="A658" s="5">
        <v>655</v>
      </c>
      <c r="B658" s="12" t="s">
        <v>829</v>
      </c>
      <c r="C658" s="13" t="s">
        <v>824</v>
      </c>
      <c r="D658" s="8" t="s">
        <v>8</v>
      </c>
      <c r="E658" s="8" t="s">
        <v>822</v>
      </c>
    </row>
    <row r="659" ht="15" customHeight="1" spans="1:5">
      <c r="A659" s="5">
        <v>656</v>
      </c>
      <c r="B659" s="12" t="s">
        <v>830</v>
      </c>
      <c r="C659" s="13" t="s">
        <v>831</v>
      </c>
      <c r="D659" s="8" t="s">
        <v>8</v>
      </c>
      <c r="E659" s="8" t="s">
        <v>822</v>
      </c>
    </row>
    <row r="660" ht="15" customHeight="1" spans="1:5">
      <c r="A660" s="5">
        <v>657</v>
      </c>
      <c r="B660" s="12" t="s">
        <v>832</v>
      </c>
      <c r="C660" s="13" t="s">
        <v>833</v>
      </c>
      <c r="D660" s="8" t="s">
        <v>8</v>
      </c>
      <c r="E660" s="8" t="s">
        <v>822</v>
      </c>
    </row>
    <row r="661" ht="15" customHeight="1" spans="1:5">
      <c r="A661" s="5">
        <v>658</v>
      </c>
      <c r="B661" s="12" t="s">
        <v>834</v>
      </c>
      <c r="C661" s="13" t="s">
        <v>835</v>
      </c>
      <c r="D661" s="8" t="s">
        <v>8</v>
      </c>
      <c r="E661" s="8" t="s">
        <v>822</v>
      </c>
    </row>
    <row r="662" ht="15" customHeight="1" spans="1:5">
      <c r="A662" s="5">
        <v>659</v>
      </c>
      <c r="B662" s="12" t="s">
        <v>836</v>
      </c>
      <c r="C662" s="13" t="s">
        <v>837</v>
      </c>
      <c r="D662" s="8" t="s">
        <v>8</v>
      </c>
      <c r="E662" s="8" t="s">
        <v>822</v>
      </c>
    </row>
    <row r="663" ht="15" customHeight="1" spans="1:5">
      <c r="A663" s="5">
        <v>660</v>
      </c>
      <c r="B663" s="12" t="s">
        <v>838</v>
      </c>
      <c r="C663" s="13" t="s">
        <v>821</v>
      </c>
      <c r="D663" s="8" t="s">
        <v>8</v>
      </c>
      <c r="E663" s="8" t="s">
        <v>822</v>
      </c>
    </row>
    <row r="664" ht="15" customHeight="1" spans="1:5">
      <c r="A664" s="5">
        <v>661</v>
      </c>
      <c r="B664" s="12" t="s">
        <v>839</v>
      </c>
      <c r="C664" s="13" t="s">
        <v>824</v>
      </c>
      <c r="D664" s="8" t="s">
        <v>8</v>
      </c>
      <c r="E664" s="8" t="s">
        <v>822</v>
      </c>
    </row>
    <row r="665" ht="15" customHeight="1" spans="1:5">
      <c r="A665" s="5">
        <v>662</v>
      </c>
      <c r="B665" s="12" t="s">
        <v>840</v>
      </c>
      <c r="C665" s="13" t="s">
        <v>831</v>
      </c>
      <c r="D665" s="8" t="s">
        <v>8</v>
      </c>
      <c r="E665" s="8" t="s">
        <v>822</v>
      </c>
    </row>
    <row r="666" ht="15" customHeight="1" spans="1:5">
      <c r="A666" s="5">
        <v>663</v>
      </c>
      <c r="B666" s="12" t="s">
        <v>841</v>
      </c>
      <c r="C666" s="13" t="s">
        <v>831</v>
      </c>
      <c r="D666" s="8" t="s">
        <v>8</v>
      </c>
      <c r="E666" s="8" t="s">
        <v>822</v>
      </c>
    </row>
    <row r="667" ht="15" customHeight="1" spans="1:5">
      <c r="A667" s="5">
        <v>664</v>
      </c>
      <c r="B667" s="12" t="s">
        <v>842</v>
      </c>
      <c r="C667" s="13" t="s">
        <v>826</v>
      </c>
      <c r="D667" s="8" t="s">
        <v>8</v>
      </c>
      <c r="E667" s="8" t="s">
        <v>822</v>
      </c>
    </row>
    <row r="668" ht="15" customHeight="1" spans="1:5">
      <c r="A668" s="5">
        <v>665</v>
      </c>
      <c r="B668" s="12" t="s">
        <v>843</v>
      </c>
      <c r="C668" s="13" t="s">
        <v>821</v>
      </c>
      <c r="D668" s="8" t="s">
        <v>8</v>
      </c>
      <c r="E668" s="8" t="s">
        <v>822</v>
      </c>
    </row>
    <row r="669" ht="15" customHeight="1" spans="1:5">
      <c r="A669" s="5">
        <v>666</v>
      </c>
      <c r="B669" s="12" t="s">
        <v>844</v>
      </c>
      <c r="C669" s="13" t="s">
        <v>824</v>
      </c>
      <c r="D669" s="8" t="s">
        <v>8</v>
      </c>
      <c r="E669" s="8" t="s">
        <v>822</v>
      </c>
    </row>
    <row r="670" ht="15" customHeight="1" spans="1:5">
      <c r="A670" s="5">
        <v>667</v>
      </c>
      <c r="B670" s="12" t="s">
        <v>845</v>
      </c>
      <c r="C670" s="13" t="s">
        <v>837</v>
      </c>
      <c r="D670" s="8" t="s">
        <v>8</v>
      </c>
      <c r="E670" s="8" t="s">
        <v>822</v>
      </c>
    </row>
    <row r="671" ht="15" customHeight="1" spans="1:5">
      <c r="A671" s="5">
        <v>668</v>
      </c>
      <c r="B671" s="12" t="s">
        <v>846</v>
      </c>
      <c r="C671" s="13" t="s">
        <v>847</v>
      </c>
      <c r="D671" s="8" t="s">
        <v>8</v>
      </c>
      <c r="E671" s="8" t="s">
        <v>822</v>
      </c>
    </row>
    <row r="672" ht="15" customHeight="1" spans="1:5">
      <c r="A672" s="5">
        <v>669</v>
      </c>
      <c r="B672" s="12" t="s">
        <v>848</v>
      </c>
      <c r="C672" s="13" t="s">
        <v>849</v>
      </c>
      <c r="D672" s="8" t="s">
        <v>8</v>
      </c>
      <c r="E672" s="8" t="s">
        <v>822</v>
      </c>
    </row>
    <row r="673" ht="15" customHeight="1" spans="1:5">
      <c r="A673" s="5">
        <v>670</v>
      </c>
      <c r="B673" s="12" t="s">
        <v>850</v>
      </c>
      <c r="C673" s="13" t="s">
        <v>833</v>
      </c>
      <c r="D673" s="8" t="s">
        <v>8</v>
      </c>
      <c r="E673" s="8" t="s">
        <v>822</v>
      </c>
    </row>
    <row r="674" ht="15" customHeight="1" spans="1:5">
      <c r="A674" s="5">
        <v>671</v>
      </c>
      <c r="B674" s="12" t="s">
        <v>851</v>
      </c>
      <c r="C674" s="13" t="s">
        <v>821</v>
      </c>
      <c r="D674" s="8" t="s">
        <v>8</v>
      </c>
      <c r="E674" s="8" t="s">
        <v>822</v>
      </c>
    </row>
    <row r="675" ht="15" customHeight="1" spans="1:5">
      <c r="A675" s="5">
        <v>672</v>
      </c>
      <c r="B675" s="12" t="s">
        <v>852</v>
      </c>
      <c r="C675" s="13" t="s">
        <v>821</v>
      </c>
      <c r="D675" s="8" t="s">
        <v>8</v>
      </c>
      <c r="E675" s="8" t="s">
        <v>822</v>
      </c>
    </row>
    <row r="676" ht="15" customHeight="1" spans="1:5">
      <c r="A676" s="5">
        <v>673</v>
      </c>
      <c r="B676" s="12" t="s">
        <v>853</v>
      </c>
      <c r="C676" s="13" t="s">
        <v>821</v>
      </c>
      <c r="D676" s="8" t="s">
        <v>8</v>
      </c>
      <c r="E676" s="8" t="s">
        <v>822</v>
      </c>
    </row>
    <row r="677" ht="15" customHeight="1" spans="1:5">
      <c r="A677" s="5">
        <v>674</v>
      </c>
      <c r="B677" s="12" t="s">
        <v>854</v>
      </c>
      <c r="C677" s="13" t="s">
        <v>824</v>
      </c>
      <c r="D677" s="8" t="s">
        <v>8</v>
      </c>
      <c r="E677" s="8" t="s">
        <v>822</v>
      </c>
    </row>
    <row r="678" ht="15" customHeight="1" spans="1:5">
      <c r="A678" s="5">
        <v>675</v>
      </c>
      <c r="B678" s="12" t="s">
        <v>855</v>
      </c>
      <c r="C678" s="13" t="s">
        <v>833</v>
      </c>
      <c r="D678" s="8" t="s">
        <v>8</v>
      </c>
      <c r="E678" s="8" t="s">
        <v>822</v>
      </c>
    </row>
    <row r="679" ht="15" customHeight="1" spans="1:5">
      <c r="A679" s="5">
        <v>676</v>
      </c>
      <c r="B679" s="12" t="s">
        <v>856</v>
      </c>
      <c r="C679" s="13" t="s">
        <v>824</v>
      </c>
      <c r="D679" s="8" t="s">
        <v>8</v>
      </c>
      <c r="E679" s="8" t="s">
        <v>822</v>
      </c>
    </row>
    <row r="680" ht="15" customHeight="1" spans="1:5">
      <c r="A680" s="5">
        <v>677</v>
      </c>
      <c r="B680" s="12" t="s">
        <v>857</v>
      </c>
      <c r="C680" s="13" t="s">
        <v>821</v>
      </c>
      <c r="D680" s="8" t="s">
        <v>8</v>
      </c>
      <c r="E680" s="8" t="s">
        <v>822</v>
      </c>
    </row>
    <row r="681" ht="15" customHeight="1" spans="1:5">
      <c r="A681" s="5">
        <v>678</v>
      </c>
      <c r="B681" s="12" t="s">
        <v>858</v>
      </c>
      <c r="C681" s="13" t="s">
        <v>821</v>
      </c>
      <c r="D681" s="8" t="s">
        <v>8</v>
      </c>
      <c r="E681" s="8" t="s">
        <v>822</v>
      </c>
    </row>
    <row r="682" ht="15" customHeight="1" spans="1:5">
      <c r="A682" s="5">
        <v>679</v>
      </c>
      <c r="B682" s="12" t="s">
        <v>859</v>
      </c>
      <c r="C682" s="13" t="s">
        <v>831</v>
      </c>
      <c r="D682" s="8" t="s">
        <v>8</v>
      </c>
      <c r="E682" s="8" t="s">
        <v>822</v>
      </c>
    </row>
    <row r="683" ht="15" customHeight="1" spans="1:5">
      <c r="A683" s="5">
        <v>680</v>
      </c>
      <c r="B683" s="12" t="s">
        <v>860</v>
      </c>
      <c r="C683" s="13" t="s">
        <v>833</v>
      </c>
      <c r="D683" s="8" t="s">
        <v>8</v>
      </c>
      <c r="E683" s="8" t="s">
        <v>822</v>
      </c>
    </row>
    <row r="684" ht="15" customHeight="1" spans="1:5">
      <c r="A684" s="5">
        <v>681</v>
      </c>
      <c r="B684" s="12" t="s">
        <v>861</v>
      </c>
      <c r="C684" s="13" t="s">
        <v>847</v>
      </c>
      <c r="D684" s="8" t="s">
        <v>8</v>
      </c>
      <c r="E684" s="8" t="s">
        <v>822</v>
      </c>
    </row>
    <row r="685" ht="15" customHeight="1" spans="1:5">
      <c r="A685" s="5">
        <v>682</v>
      </c>
      <c r="B685" s="12" t="s">
        <v>862</v>
      </c>
      <c r="C685" s="13" t="s">
        <v>863</v>
      </c>
      <c r="D685" s="8" t="s">
        <v>8</v>
      </c>
      <c r="E685" s="8" t="s">
        <v>822</v>
      </c>
    </row>
    <row r="686" ht="15" customHeight="1" spans="1:5">
      <c r="A686" s="5">
        <v>683</v>
      </c>
      <c r="B686" s="12" t="s">
        <v>864</v>
      </c>
      <c r="C686" s="13" t="s">
        <v>824</v>
      </c>
      <c r="D686" s="8" t="s">
        <v>8</v>
      </c>
      <c r="E686" s="8" t="s">
        <v>822</v>
      </c>
    </row>
    <row r="687" ht="15" customHeight="1" spans="1:5">
      <c r="A687" s="5">
        <v>684</v>
      </c>
      <c r="B687" s="12" t="s">
        <v>865</v>
      </c>
      <c r="C687" s="13" t="s">
        <v>831</v>
      </c>
      <c r="D687" s="8" t="s">
        <v>8</v>
      </c>
      <c r="E687" s="8" t="s">
        <v>822</v>
      </c>
    </row>
    <row r="688" ht="15" customHeight="1" spans="1:5">
      <c r="A688" s="5">
        <v>685</v>
      </c>
      <c r="B688" s="12" t="s">
        <v>866</v>
      </c>
      <c r="C688" s="13" t="s">
        <v>835</v>
      </c>
      <c r="D688" s="8" t="s">
        <v>8</v>
      </c>
      <c r="E688" s="8" t="s">
        <v>822</v>
      </c>
    </row>
    <row r="689" ht="15" customHeight="1" spans="1:5">
      <c r="A689" s="5">
        <v>686</v>
      </c>
      <c r="B689" s="12" t="s">
        <v>867</v>
      </c>
      <c r="C689" s="13" t="s">
        <v>835</v>
      </c>
      <c r="D689" s="8" t="s">
        <v>8</v>
      </c>
      <c r="E689" s="8" t="s">
        <v>822</v>
      </c>
    </row>
    <row r="690" ht="15" customHeight="1" spans="1:5">
      <c r="A690" s="5">
        <v>687</v>
      </c>
      <c r="B690" s="12" t="s">
        <v>868</v>
      </c>
      <c r="C690" s="13" t="s">
        <v>835</v>
      </c>
      <c r="D690" s="8" t="s">
        <v>8</v>
      </c>
      <c r="E690" s="8" t="s">
        <v>822</v>
      </c>
    </row>
    <row r="691" ht="15" customHeight="1" spans="1:5">
      <c r="A691" s="5">
        <v>688</v>
      </c>
      <c r="B691" s="12" t="s">
        <v>869</v>
      </c>
      <c r="C691" s="13" t="s">
        <v>835</v>
      </c>
      <c r="D691" s="8" t="s">
        <v>8</v>
      </c>
      <c r="E691" s="8" t="s">
        <v>822</v>
      </c>
    </row>
    <row r="692" ht="15" customHeight="1" spans="1:5">
      <c r="A692" s="5">
        <v>689</v>
      </c>
      <c r="B692" s="12" t="s">
        <v>870</v>
      </c>
      <c r="C692" s="13" t="s">
        <v>821</v>
      </c>
      <c r="D692" s="8" t="s">
        <v>8</v>
      </c>
      <c r="E692" s="8" t="s">
        <v>822</v>
      </c>
    </row>
    <row r="693" ht="15" customHeight="1" spans="1:5">
      <c r="A693" s="5">
        <v>690</v>
      </c>
      <c r="B693" s="12" t="s">
        <v>871</v>
      </c>
      <c r="C693" s="13" t="s">
        <v>837</v>
      </c>
      <c r="D693" s="8" t="s">
        <v>8</v>
      </c>
      <c r="E693" s="8" t="s">
        <v>822</v>
      </c>
    </row>
    <row r="694" ht="15" customHeight="1" spans="1:5">
      <c r="A694" s="5">
        <v>691</v>
      </c>
      <c r="B694" s="8" t="s">
        <v>872</v>
      </c>
      <c r="C694" s="8" t="s">
        <v>873</v>
      </c>
      <c r="D694" s="8" t="s">
        <v>8</v>
      </c>
      <c r="E694" s="8" t="s">
        <v>874</v>
      </c>
    </row>
    <row r="695" ht="15" customHeight="1" spans="1:5">
      <c r="A695" s="5">
        <v>692</v>
      </c>
      <c r="B695" s="8" t="s">
        <v>875</v>
      </c>
      <c r="C695" s="8" t="s">
        <v>873</v>
      </c>
      <c r="D695" s="8" t="s">
        <v>8</v>
      </c>
      <c r="E695" s="8" t="s">
        <v>874</v>
      </c>
    </row>
    <row r="696" ht="15" customHeight="1" spans="1:5">
      <c r="A696" s="5">
        <v>693</v>
      </c>
      <c r="B696" s="8" t="s">
        <v>876</v>
      </c>
      <c r="C696" s="8" t="s">
        <v>873</v>
      </c>
      <c r="D696" s="8" t="s">
        <v>8</v>
      </c>
      <c r="E696" s="8" t="s">
        <v>874</v>
      </c>
    </row>
    <row r="697" ht="15" customHeight="1" spans="1:5">
      <c r="A697" s="5">
        <v>694</v>
      </c>
      <c r="B697" s="8" t="s">
        <v>877</v>
      </c>
      <c r="C697" s="8" t="s">
        <v>873</v>
      </c>
      <c r="D697" s="8" t="s">
        <v>8</v>
      </c>
      <c r="E697" s="8" t="s">
        <v>874</v>
      </c>
    </row>
    <row r="698" ht="15" customHeight="1" spans="1:5">
      <c r="A698" s="5">
        <v>695</v>
      </c>
      <c r="B698" s="8" t="s">
        <v>878</v>
      </c>
      <c r="C698" s="8" t="s">
        <v>873</v>
      </c>
      <c r="D698" s="8" t="s">
        <v>8</v>
      </c>
      <c r="E698" s="8" t="s">
        <v>874</v>
      </c>
    </row>
    <row r="699" ht="15" customHeight="1" spans="1:5">
      <c r="A699" s="5">
        <v>696</v>
      </c>
      <c r="B699" s="8" t="s">
        <v>879</v>
      </c>
      <c r="C699" s="8" t="s">
        <v>873</v>
      </c>
      <c r="D699" s="8" t="s">
        <v>8</v>
      </c>
      <c r="E699" s="8" t="s">
        <v>874</v>
      </c>
    </row>
    <row r="700" ht="15" customHeight="1" spans="1:5">
      <c r="A700" s="5">
        <v>697</v>
      </c>
      <c r="B700" s="8" t="s">
        <v>880</v>
      </c>
      <c r="C700" s="8" t="s">
        <v>873</v>
      </c>
      <c r="D700" s="8" t="s">
        <v>8</v>
      </c>
      <c r="E700" s="8" t="s">
        <v>874</v>
      </c>
    </row>
    <row r="701" ht="15" customHeight="1" spans="1:5">
      <c r="A701" s="5">
        <v>698</v>
      </c>
      <c r="B701" s="8" t="s">
        <v>881</v>
      </c>
      <c r="C701" s="8" t="s">
        <v>873</v>
      </c>
      <c r="D701" s="8" t="s">
        <v>8</v>
      </c>
      <c r="E701" s="8" t="s">
        <v>874</v>
      </c>
    </row>
    <row r="702" ht="15" customHeight="1" spans="1:5">
      <c r="A702" s="5">
        <v>699</v>
      </c>
      <c r="B702" s="8" t="s">
        <v>882</v>
      </c>
      <c r="C702" s="8" t="s">
        <v>873</v>
      </c>
      <c r="D702" s="8" t="s">
        <v>8</v>
      </c>
      <c r="E702" s="8" t="s">
        <v>874</v>
      </c>
    </row>
    <row r="703" ht="15" customHeight="1" spans="1:5">
      <c r="A703" s="5">
        <v>700</v>
      </c>
      <c r="B703" s="8" t="s">
        <v>883</v>
      </c>
      <c r="C703" s="8" t="s">
        <v>873</v>
      </c>
      <c r="D703" s="8" t="s">
        <v>8</v>
      </c>
      <c r="E703" s="8" t="s">
        <v>874</v>
      </c>
    </row>
    <row r="704" ht="15" customHeight="1" spans="1:5">
      <c r="A704" s="5">
        <v>701</v>
      </c>
      <c r="B704" s="8" t="s">
        <v>884</v>
      </c>
      <c r="C704" s="8" t="s">
        <v>873</v>
      </c>
      <c r="D704" s="8" t="s">
        <v>8</v>
      </c>
      <c r="E704" s="8" t="s">
        <v>874</v>
      </c>
    </row>
    <row r="705" ht="15" customHeight="1" spans="1:5">
      <c r="A705" s="5">
        <v>702</v>
      </c>
      <c r="B705" s="8" t="s">
        <v>885</v>
      </c>
      <c r="C705" s="8" t="s">
        <v>873</v>
      </c>
      <c r="D705" s="8" t="s">
        <v>8</v>
      </c>
      <c r="E705" s="8" t="s">
        <v>874</v>
      </c>
    </row>
    <row r="706" ht="15" customHeight="1" spans="1:5">
      <c r="A706" s="5">
        <v>703</v>
      </c>
      <c r="B706" s="8" t="s">
        <v>886</v>
      </c>
      <c r="C706" s="8" t="s">
        <v>873</v>
      </c>
      <c r="D706" s="8" t="s">
        <v>8</v>
      </c>
      <c r="E706" s="8" t="s">
        <v>874</v>
      </c>
    </row>
    <row r="707" ht="15" customHeight="1" spans="1:5">
      <c r="A707" s="5">
        <v>704</v>
      </c>
      <c r="B707" s="8" t="s">
        <v>887</v>
      </c>
      <c r="C707" s="8" t="s">
        <v>873</v>
      </c>
      <c r="D707" s="8" t="s">
        <v>8</v>
      </c>
      <c r="E707" s="8" t="s">
        <v>874</v>
      </c>
    </row>
    <row r="708" ht="15" customHeight="1" spans="1:5">
      <c r="A708" s="5">
        <v>705</v>
      </c>
      <c r="B708" s="8" t="s">
        <v>888</v>
      </c>
      <c r="C708" s="8" t="s">
        <v>873</v>
      </c>
      <c r="D708" s="8" t="s">
        <v>8</v>
      </c>
      <c r="E708" s="8" t="s">
        <v>874</v>
      </c>
    </row>
    <row r="709" ht="15" customHeight="1" spans="1:5">
      <c r="A709" s="5">
        <v>706</v>
      </c>
      <c r="B709" s="8" t="s">
        <v>889</v>
      </c>
      <c r="C709" s="8" t="s">
        <v>873</v>
      </c>
      <c r="D709" s="8" t="s">
        <v>8</v>
      </c>
      <c r="E709" s="8" t="s">
        <v>874</v>
      </c>
    </row>
    <row r="710" ht="15" customHeight="1" spans="1:5">
      <c r="A710" s="5">
        <v>707</v>
      </c>
      <c r="B710" s="8" t="s">
        <v>890</v>
      </c>
      <c r="C710" s="8" t="s">
        <v>873</v>
      </c>
      <c r="D710" s="8" t="s">
        <v>8</v>
      </c>
      <c r="E710" s="8" t="s">
        <v>874</v>
      </c>
    </row>
    <row r="711" ht="15" customHeight="1" spans="1:5">
      <c r="A711" s="5">
        <v>708</v>
      </c>
      <c r="B711" s="8" t="s">
        <v>891</v>
      </c>
      <c r="C711" s="8" t="s">
        <v>873</v>
      </c>
      <c r="D711" s="8" t="s">
        <v>8</v>
      </c>
      <c r="E711" s="8" t="s">
        <v>874</v>
      </c>
    </row>
    <row r="712" ht="15" customHeight="1" spans="1:5">
      <c r="A712" s="5">
        <v>709</v>
      </c>
      <c r="B712" s="8" t="s">
        <v>892</v>
      </c>
      <c r="C712" s="8" t="s">
        <v>873</v>
      </c>
      <c r="D712" s="8" t="s">
        <v>8</v>
      </c>
      <c r="E712" s="8" t="s">
        <v>874</v>
      </c>
    </row>
    <row r="713" ht="15" customHeight="1" spans="1:5">
      <c r="A713" s="5">
        <v>710</v>
      </c>
      <c r="B713" s="8" t="s">
        <v>893</v>
      </c>
      <c r="C713" s="8" t="s">
        <v>873</v>
      </c>
      <c r="D713" s="8" t="s">
        <v>8</v>
      </c>
      <c r="E713" s="8" t="s">
        <v>874</v>
      </c>
    </row>
    <row r="714" ht="15" customHeight="1" spans="1:5">
      <c r="A714" s="5">
        <v>711</v>
      </c>
      <c r="B714" s="8" t="s">
        <v>894</v>
      </c>
      <c r="C714" s="8" t="s">
        <v>873</v>
      </c>
      <c r="D714" s="8" t="s">
        <v>8</v>
      </c>
      <c r="E714" s="8" t="s">
        <v>874</v>
      </c>
    </row>
    <row r="715" ht="15" customHeight="1" spans="1:5">
      <c r="A715" s="5">
        <v>712</v>
      </c>
      <c r="B715" s="8" t="s">
        <v>895</v>
      </c>
      <c r="C715" s="8" t="s">
        <v>873</v>
      </c>
      <c r="D715" s="8" t="s">
        <v>8</v>
      </c>
      <c r="E715" s="8" t="s">
        <v>874</v>
      </c>
    </row>
    <row r="716" ht="15" customHeight="1" spans="1:5">
      <c r="A716" s="5">
        <v>713</v>
      </c>
      <c r="B716" s="8" t="s">
        <v>896</v>
      </c>
      <c r="C716" s="8" t="s">
        <v>873</v>
      </c>
      <c r="D716" s="8" t="s">
        <v>8</v>
      </c>
      <c r="E716" s="8" t="s">
        <v>874</v>
      </c>
    </row>
    <row r="717" ht="15" customHeight="1" spans="1:5">
      <c r="A717" s="5">
        <v>714</v>
      </c>
      <c r="B717" s="8" t="s">
        <v>889</v>
      </c>
      <c r="C717" s="8" t="s">
        <v>873</v>
      </c>
      <c r="D717" s="8" t="s">
        <v>8</v>
      </c>
      <c r="E717" s="8" t="s">
        <v>874</v>
      </c>
    </row>
    <row r="718" ht="15" customHeight="1" spans="1:5">
      <c r="A718" s="5">
        <v>715</v>
      </c>
      <c r="B718" s="8" t="s">
        <v>897</v>
      </c>
      <c r="C718" s="8" t="s">
        <v>873</v>
      </c>
      <c r="D718" s="8" t="s">
        <v>8</v>
      </c>
      <c r="E718" s="8" t="s">
        <v>874</v>
      </c>
    </row>
    <row r="719" ht="15" customHeight="1" spans="1:5">
      <c r="A719" s="5">
        <v>716</v>
      </c>
      <c r="B719" s="8" t="s">
        <v>898</v>
      </c>
      <c r="C719" s="8" t="s">
        <v>873</v>
      </c>
      <c r="D719" s="8" t="s">
        <v>8</v>
      </c>
      <c r="E719" s="8" t="s">
        <v>874</v>
      </c>
    </row>
    <row r="720" ht="15" customHeight="1" spans="1:5">
      <c r="A720" s="5">
        <v>717</v>
      </c>
      <c r="B720" s="8" t="s">
        <v>288</v>
      </c>
      <c r="C720" s="8" t="s">
        <v>873</v>
      </c>
      <c r="D720" s="8" t="s">
        <v>8</v>
      </c>
      <c r="E720" s="8" t="s">
        <v>874</v>
      </c>
    </row>
    <row r="721" ht="15" customHeight="1" spans="1:5">
      <c r="A721" s="5">
        <v>718</v>
      </c>
      <c r="B721" s="8" t="s">
        <v>899</v>
      </c>
      <c r="C721" s="8" t="s">
        <v>873</v>
      </c>
      <c r="D721" s="8" t="s">
        <v>8</v>
      </c>
      <c r="E721" s="8" t="s">
        <v>874</v>
      </c>
    </row>
    <row r="722" ht="15" customHeight="1" spans="1:5">
      <c r="A722" s="5">
        <v>719</v>
      </c>
      <c r="B722" s="8" t="s">
        <v>900</v>
      </c>
      <c r="C722" s="8" t="s">
        <v>873</v>
      </c>
      <c r="D722" s="8" t="s">
        <v>8</v>
      </c>
      <c r="E722" s="8" t="s">
        <v>874</v>
      </c>
    </row>
    <row r="723" ht="15" customHeight="1" spans="1:5">
      <c r="A723" s="5">
        <v>720</v>
      </c>
      <c r="B723" s="8" t="s">
        <v>901</v>
      </c>
      <c r="C723" s="8" t="s">
        <v>873</v>
      </c>
      <c r="D723" s="8" t="s">
        <v>8</v>
      </c>
      <c r="E723" s="8" t="s">
        <v>874</v>
      </c>
    </row>
    <row r="724" ht="15" customHeight="1" spans="1:5">
      <c r="A724" s="5">
        <v>721</v>
      </c>
      <c r="B724" s="8" t="s">
        <v>902</v>
      </c>
      <c r="C724" s="8" t="s">
        <v>873</v>
      </c>
      <c r="D724" s="8" t="s">
        <v>8</v>
      </c>
      <c r="E724" s="8" t="s">
        <v>874</v>
      </c>
    </row>
    <row r="725" ht="15" customHeight="1" spans="1:5">
      <c r="A725" s="5">
        <v>722</v>
      </c>
      <c r="B725" s="8" t="s">
        <v>903</v>
      </c>
      <c r="C725" s="8" t="s">
        <v>873</v>
      </c>
      <c r="D725" s="8" t="s">
        <v>8</v>
      </c>
      <c r="E725" s="8" t="s">
        <v>874</v>
      </c>
    </row>
    <row r="726" ht="15" customHeight="1" spans="1:5">
      <c r="A726" s="14"/>
      <c r="B726" s="15"/>
      <c r="C726" s="16"/>
      <c r="D726" s="17"/>
      <c r="E726" s="17"/>
    </row>
    <row r="727" ht="15" customHeight="1" spans="1:5">
      <c r="A727" s="14"/>
      <c r="B727" s="15"/>
      <c r="C727" s="16"/>
      <c r="D727" s="17"/>
      <c r="E727" s="17"/>
    </row>
    <row r="728" ht="15" customHeight="1" spans="1:5">
      <c r="A728" s="14"/>
      <c r="B728" s="15"/>
      <c r="C728" s="16"/>
      <c r="D728" s="17"/>
      <c r="E728" s="17"/>
    </row>
    <row r="729" ht="15" customHeight="1" spans="1:5">
      <c r="A729" s="14"/>
      <c r="B729" s="15"/>
      <c r="C729" s="16"/>
      <c r="D729" s="17"/>
      <c r="E729" s="17"/>
    </row>
    <row r="730" ht="15" customHeight="1" spans="1:5">
      <c r="A730" s="14"/>
      <c r="B730" s="15"/>
      <c r="C730" s="16"/>
      <c r="D730" s="17"/>
      <c r="E730" s="17"/>
    </row>
    <row r="731" ht="15" customHeight="1" spans="1:5">
      <c r="A731" s="14"/>
      <c r="B731" s="15"/>
      <c r="C731" s="16"/>
      <c r="D731" s="17"/>
      <c r="E731" s="17"/>
    </row>
    <row r="732" ht="15" customHeight="1" spans="1:5">
      <c r="A732" s="14"/>
      <c r="B732" s="15"/>
      <c r="C732" s="16"/>
      <c r="D732" s="17"/>
      <c r="E732" s="17"/>
    </row>
    <row r="733" ht="15" customHeight="1" spans="1:5">
      <c r="A733" s="14"/>
      <c r="B733" s="15"/>
      <c r="C733" s="16"/>
      <c r="D733" s="17"/>
      <c r="E733" s="17"/>
    </row>
    <row r="734" ht="15" customHeight="1" spans="1:5">
      <c r="A734" s="14"/>
      <c r="B734" s="15"/>
      <c r="C734" s="16"/>
      <c r="D734" s="17"/>
      <c r="E734" s="17"/>
    </row>
    <row r="735" ht="15" customHeight="1" spans="1:5">
      <c r="A735" s="14"/>
      <c r="B735" s="15"/>
      <c r="C735" s="16"/>
      <c r="D735" s="17"/>
      <c r="E735" s="17"/>
    </row>
    <row r="736" ht="15" customHeight="1" spans="1:5">
      <c r="A736" s="14"/>
      <c r="B736" s="15"/>
      <c r="C736" s="16"/>
      <c r="D736" s="17"/>
      <c r="E736" s="17"/>
    </row>
    <row r="737" ht="15" customHeight="1" spans="1:5">
      <c r="A737" s="14"/>
      <c r="B737" s="15"/>
      <c r="C737" s="16"/>
      <c r="D737" s="17"/>
      <c r="E737" s="17"/>
    </row>
    <row r="738" ht="15" customHeight="1" spans="1:5">
      <c r="A738" s="14"/>
      <c r="B738" s="15"/>
      <c r="C738" s="16"/>
      <c r="D738" s="17"/>
      <c r="E738" s="17"/>
    </row>
    <row r="739" ht="15" customHeight="1" spans="1:5">
      <c r="A739" s="14"/>
      <c r="B739" s="15"/>
      <c r="C739" s="16"/>
      <c r="D739" s="17"/>
      <c r="E739" s="17"/>
    </row>
    <row r="740" ht="15" customHeight="1" spans="1:5">
      <c r="A740" s="14"/>
      <c r="B740" s="15"/>
      <c r="C740" s="16"/>
      <c r="D740" s="17"/>
      <c r="E740" s="17"/>
    </row>
    <row r="741" ht="15" customHeight="1" spans="1:5">
      <c r="A741" s="14"/>
      <c r="B741" s="15"/>
      <c r="C741" s="16"/>
      <c r="D741" s="17"/>
      <c r="E741" s="17"/>
    </row>
    <row r="742" ht="15" customHeight="1" spans="1:5">
      <c r="A742" s="14"/>
      <c r="B742" s="15"/>
      <c r="C742" s="16"/>
      <c r="D742" s="17"/>
      <c r="E742" s="17"/>
    </row>
    <row r="743" ht="15" customHeight="1" spans="1:5">
      <c r="A743" s="14"/>
      <c r="B743" s="15"/>
      <c r="C743" s="16"/>
      <c r="D743" s="17"/>
      <c r="E743" s="17"/>
    </row>
    <row r="744" ht="15" customHeight="1" spans="1:5">
      <c r="A744" s="14"/>
      <c r="B744" s="15"/>
      <c r="C744" s="16"/>
      <c r="D744" s="17"/>
      <c r="E744" s="17"/>
    </row>
    <row r="745" ht="15" customHeight="1" spans="1:5">
      <c r="A745" s="14"/>
      <c r="B745" s="15"/>
      <c r="C745" s="16"/>
      <c r="D745" s="17"/>
      <c r="E745" s="17"/>
    </row>
    <row r="746" ht="15" customHeight="1" spans="1:5">
      <c r="A746" s="14"/>
      <c r="B746" s="15"/>
      <c r="C746" s="16"/>
      <c r="D746" s="17"/>
      <c r="E746" s="17"/>
    </row>
    <row r="747" ht="15" customHeight="1" spans="1:5">
      <c r="A747" s="14"/>
      <c r="B747" s="15"/>
      <c r="C747" s="16"/>
      <c r="D747" s="17"/>
      <c r="E747" s="17"/>
    </row>
    <row r="748" ht="15" customHeight="1" spans="1:5">
      <c r="A748" s="14"/>
      <c r="B748" s="15"/>
      <c r="C748" s="16"/>
      <c r="D748" s="17"/>
      <c r="E748" s="17"/>
    </row>
    <row r="749" ht="15" customHeight="1" spans="1:5">
      <c r="A749" s="14"/>
      <c r="B749" s="15"/>
      <c r="C749" s="16"/>
      <c r="D749" s="17"/>
      <c r="E749" s="17"/>
    </row>
    <row r="750" ht="15" customHeight="1" spans="1:5">
      <c r="A750" s="14"/>
      <c r="B750" s="15"/>
      <c r="C750" s="16"/>
      <c r="D750" s="17"/>
      <c r="E750" s="17"/>
    </row>
    <row r="751" ht="15" customHeight="1" spans="1:5">
      <c r="A751" s="14"/>
      <c r="B751" s="15"/>
      <c r="C751" s="16"/>
      <c r="D751" s="17"/>
      <c r="E751" s="17"/>
    </row>
    <row r="752" ht="15" customHeight="1" spans="1:5">
      <c r="A752" s="14"/>
      <c r="B752" s="15"/>
      <c r="C752" s="16"/>
      <c r="D752" s="17"/>
      <c r="E752" s="17"/>
    </row>
    <row r="753" ht="15" customHeight="1" spans="1:5">
      <c r="A753" s="14"/>
      <c r="B753" s="15"/>
      <c r="C753" s="16"/>
      <c r="D753" s="17"/>
      <c r="E753" s="17"/>
    </row>
    <row r="754" ht="15" customHeight="1" spans="1:5">
      <c r="A754" s="14"/>
      <c r="B754" s="15"/>
      <c r="C754" s="16"/>
      <c r="D754" s="17"/>
      <c r="E754" s="17"/>
    </row>
    <row r="755" ht="15" customHeight="1" spans="1:5">
      <c r="A755" s="14"/>
      <c r="B755" s="15"/>
      <c r="C755" s="16"/>
      <c r="D755" s="17"/>
      <c r="E755" s="17"/>
    </row>
    <row r="756" ht="15" customHeight="1" spans="1:5">
      <c r="A756" s="14"/>
      <c r="B756" s="15"/>
      <c r="C756" s="16"/>
      <c r="D756" s="17"/>
      <c r="E756" s="17"/>
    </row>
    <row r="757" ht="15" customHeight="1" spans="1:5">
      <c r="A757" s="14"/>
      <c r="B757" s="15"/>
      <c r="C757" s="16"/>
      <c r="D757" s="17"/>
      <c r="E757" s="17"/>
    </row>
    <row r="758" ht="15" customHeight="1" spans="1:5">
      <c r="A758" s="14"/>
      <c r="B758" s="15"/>
      <c r="C758" s="16"/>
      <c r="D758" s="17"/>
      <c r="E758" s="17"/>
    </row>
    <row r="759" ht="15" customHeight="1" spans="1:5">
      <c r="A759" s="14"/>
      <c r="B759" s="15"/>
      <c r="C759" s="16"/>
      <c r="D759" s="17"/>
      <c r="E759" s="17"/>
    </row>
    <row r="760" ht="15" customHeight="1" spans="1:5">
      <c r="A760" s="14"/>
      <c r="B760" s="15"/>
      <c r="C760" s="16"/>
      <c r="D760" s="17"/>
      <c r="E760" s="17"/>
    </row>
    <row r="761" ht="15" customHeight="1" spans="1:5">
      <c r="A761" s="14"/>
      <c r="B761" s="15"/>
      <c r="C761" s="16"/>
      <c r="D761" s="17"/>
      <c r="E761" s="17"/>
    </row>
    <row r="762" ht="15" customHeight="1" spans="1:5">
      <c r="A762" s="14"/>
      <c r="B762" s="15"/>
      <c r="C762" s="16"/>
      <c r="D762" s="17"/>
      <c r="E762" s="17"/>
    </row>
    <row r="763" ht="15" customHeight="1" spans="1:5">
      <c r="A763" s="14"/>
      <c r="B763" s="15"/>
      <c r="C763" s="16"/>
      <c r="D763" s="17"/>
      <c r="E763" s="17"/>
    </row>
    <row r="764" ht="15" customHeight="1" spans="1:5">
      <c r="A764" s="14"/>
      <c r="B764" s="15"/>
      <c r="C764" s="16"/>
      <c r="D764" s="17"/>
      <c r="E764" s="17"/>
    </row>
    <row r="765" ht="15" customHeight="1" spans="1:5">
      <c r="A765" s="14"/>
      <c r="B765" s="15"/>
      <c r="C765" s="16"/>
      <c r="D765" s="17"/>
      <c r="E765" s="17"/>
    </row>
    <row r="766" ht="15" customHeight="1" spans="1:5">
      <c r="A766" s="14"/>
      <c r="B766" s="15"/>
      <c r="C766" s="16"/>
      <c r="D766" s="17"/>
      <c r="E766" s="17"/>
    </row>
    <row r="767" ht="15" customHeight="1" spans="1:5">
      <c r="A767" s="14"/>
      <c r="B767" s="15"/>
      <c r="C767" s="16"/>
      <c r="D767" s="17"/>
      <c r="E767" s="17"/>
    </row>
    <row r="768" ht="15" customHeight="1" spans="1:5">
      <c r="A768" s="14"/>
      <c r="B768" s="15"/>
      <c r="C768" s="16"/>
      <c r="D768" s="17"/>
      <c r="E768" s="17"/>
    </row>
    <row r="769" ht="15" customHeight="1" spans="1:5">
      <c r="A769" s="14"/>
      <c r="B769" s="15"/>
      <c r="C769" s="16"/>
      <c r="D769" s="17"/>
      <c r="E769" s="17"/>
    </row>
    <row r="770" ht="15" customHeight="1" spans="1:5">
      <c r="A770" s="14"/>
      <c r="B770" s="15"/>
      <c r="C770" s="16"/>
      <c r="D770" s="17"/>
      <c r="E770" s="17"/>
    </row>
    <row r="771" ht="15" customHeight="1" spans="1:5">
      <c r="A771" s="14"/>
      <c r="B771" s="15"/>
      <c r="C771" s="16"/>
      <c r="D771" s="17"/>
      <c r="E771" s="17"/>
    </row>
    <row r="772" ht="15" customHeight="1" spans="1:5">
      <c r="A772" s="14"/>
      <c r="B772" s="15"/>
      <c r="C772" s="16"/>
      <c r="D772" s="17"/>
      <c r="E772" s="17"/>
    </row>
    <row r="773" ht="15" customHeight="1" spans="1:5">
      <c r="A773" s="14"/>
      <c r="B773" s="15"/>
      <c r="C773" s="16"/>
      <c r="D773" s="17"/>
      <c r="E773" s="17"/>
    </row>
    <row r="774" ht="15" customHeight="1" spans="1:5">
      <c r="A774" s="14"/>
      <c r="B774" s="15"/>
      <c r="C774" s="16"/>
      <c r="D774" s="17"/>
      <c r="E774" s="17"/>
    </row>
    <row r="775" ht="15" customHeight="1" spans="1:5">
      <c r="A775" s="14"/>
      <c r="B775" s="15"/>
      <c r="C775" s="16"/>
      <c r="D775" s="17"/>
      <c r="E775" s="17"/>
    </row>
    <row r="776" ht="15" customHeight="1" spans="1:5">
      <c r="A776" s="14"/>
      <c r="B776" s="15"/>
      <c r="C776" s="16"/>
      <c r="D776" s="17"/>
      <c r="E776" s="17"/>
    </row>
    <row r="777" ht="15" customHeight="1" spans="1:5">
      <c r="A777" s="14"/>
      <c r="B777" s="15"/>
      <c r="C777" s="16"/>
      <c r="D777" s="17"/>
      <c r="E777" s="17"/>
    </row>
    <row r="778" ht="15" customHeight="1" spans="1:5">
      <c r="A778" s="14"/>
      <c r="B778" s="15"/>
      <c r="C778" s="16"/>
      <c r="D778" s="17"/>
      <c r="E778" s="17"/>
    </row>
    <row r="779" ht="15" customHeight="1" spans="1:5">
      <c r="A779" s="14"/>
      <c r="B779" s="15"/>
      <c r="C779" s="16"/>
      <c r="D779" s="17"/>
      <c r="E779" s="17"/>
    </row>
    <row r="780" ht="15" customHeight="1" spans="1:5">
      <c r="A780" s="14"/>
      <c r="B780" s="15"/>
      <c r="C780" s="16"/>
      <c r="D780" s="17"/>
      <c r="E780" s="17"/>
    </row>
    <row r="781" ht="15" customHeight="1" spans="1:5">
      <c r="A781" s="14"/>
      <c r="B781" s="15"/>
      <c r="C781" s="16"/>
      <c r="D781" s="17"/>
      <c r="E781" s="17"/>
    </row>
    <row r="782" ht="15" customHeight="1" spans="1:5">
      <c r="A782" s="14"/>
      <c r="B782" s="15"/>
      <c r="C782" s="16"/>
      <c r="D782" s="17"/>
      <c r="E782" s="17"/>
    </row>
    <row r="783" ht="15" customHeight="1" spans="1:5">
      <c r="A783" s="14"/>
      <c r="B783" s="18"/>
      <c r="C783" s="16"/>
      <c r="D783" s="17"/>
      <c r="E783" s="17"/>
    </row>
    <row r="784" ht="15" customHeight="1" spans="1:5">
      <c r="A784" s="14"/>
      <c r="B784" s="18"/>
      <c r="C784" s="16"/>
      <c r="D784" s="17"/>
      <c r="E784" s="17"/>
    </row>
    <row r="785" ht="15" customHeight="1" spans="1:5">
      <c r="A785" s="14"/>
      <c r="B785" s="18"/>
      <c r="C785" s="16"/>
      <c r="D785" s="17"/>
      <c r="E785" s="17"/>
    </row>
    <row r="786" ht="15" customHeight="1" spans="1:5">
      <c r="A786" s="14"/>
      <c r="B786" s="18"/>
      <c r="C786" s="16"/>
      <c r="D786" s="17"/>
      <c r="E786" s="17"/>
    </row>
    <row r="787" ht="15" customHeight="1" spans="1:5">
      <c r="A787" s="14"/>
      <c r="B787" s="18"/>
      <c r="C787" s="16"/>
      <c r="D787" s="17"/>
      <c r="E787" s="17"/>
    </row>
    <row r="788" ht="15" customHeight="1" spans="1:5">
      <c r="A788" s="14"/>
      <c r="B788" s="18"/>
      <c r="C788" s="16"/>
      <c r="D788" s="17"/>
      <c r="E788" s="17"/>
    </row>
    <row r="789" ht="15" customHeight="1" spans="1:5">
      <c r="A789" s="14"/>
      <c r="B789" s="18"/>
      <c r="C789" s="16"/>
      <c r="D789" s="17"/>
      <c r="E789" s="17"/>
    </row>
    <row r="790" ht="15" customHeight="1" spans="1:5">
      <c r="A790" s="14"/>
      <c r="B790" s="18"/>
      <c r="C790" s="16"/>
      <c r="D790" s="17"/>
      <c r="E790" s="17"/>
    </row>
    <row r="791" ht="15" customHeight="1" spans="1:5">
      <c r="A791" s="14"/>
      <c r="B791" s="18"/>
      <c r="C791" s="16"/>
      <c r="D791" s="17"/>
      <c r="E791" s="17"/>
    </row>
    <row r="792" ht="15" customHeight="1" spans="1:5">
      <c r="A792" s="14"/>
      <c r="B792" s="18"/>
      <c r="C792" s="16"/>
      <c r="D792" s="17"/>
      <c r="E792" s="17"/>
    </row>
    <row r="793" ht="15" customHeight="1" spans="1:5">
      <c r="A793" s="14"/>
      <c r="B793" s="18"/>
      <c r="C793" s="16"/>
      <c r="D793" s="17"/>
      <c r="E793" s="17"/>
    </row>
    <row r="794" ht="15" customHeight="1" spans="1:5">
      <c r="A794" s="14"/>
      <c r="B794" s="18"/>
      <c r="C794" s="16"/>
      <c r="D794" s="17"/>
      <c r="E794" s="17"/>
    </row>
    <row r="795" ht="15" customHeight="1" spans="1:5">
      <c r="A795" s="14"/>
      <c r="B795" s="18"/>
      <c r="C795" s="16"/>
      <c r="D795" s="17"/>
      <c r="E795" s="17"/>
    </row>
    <row r="796" ht="15" customHeight="1" spans="1:5">
      <c r="A796" s="14"/>
      <c r="B796" s="18"/>
      <c r="C796" s="16"/>
      <c r="D796" s="17"/>
      <c r="E796" s="17"/>
    </row>
    <row r="797" ht="15" customHeight="1" spans="1:5">
      <c r="A797" s="14"/>
      <c r="B797" s="18"/>
      <c r="C797" s="16"/>
      <c r="D797" s="17"/>
      <c r="E797" s="17"/>
    </row>
    <row r="798" ht="15" customHeight="1" spans="1:5">
      <c r="A798" s="14"/>
      <c r="B798" s="18"/>
      <c r="C798" s="16"/>
      <c r="D798" s="17"/>
      <c r="E798" s="17"/>
    </row>
    <row r="799" ht="15" customHeight="1" spans="1:5">
      <c r="A799" s="14"/>
      <c r="B799" s="18"/>
      <c r="C799" s="16"/>
      <c r="D799" s="17"/>
      <c r="E799" s="17"/>
    </row>
    <row r="800" ht="15" customHeight="1" spans="1:5">
      <c r="A800" s="14"/>
      <c r="B800" s="18"/>
      <c r="C800" s="16"/>
      <c r="D800" s="17"/>
      <c r="E800" s="17"/>
    </row>
    <row r="801" ht="15" customHeight="1" spans="1:5">
      <c r="A801" s="14"/>
      <c r="B801" s="18"/>
      <c r="C801" s="16"/>
      <c r="D801" s="17"/>
      <c r="E801" s="17"/>
    </row>
    <row r="802" ht="15" customHeight="1" spans="1:5">
      <c r="A802" s="14"/>
      <c r="B802" s="18"/>
      <c r="C802" s="16"/>
      <c r="D802" s="17"/>
      <c r="E802" s="17"/>
    </row>
    <row r="803" ht="15" customHeight="1" spans="1:5">
      <c r="A803" s="14"/>
      <c r="B803" s="18"/>
      <c r="C803" s="16"/>
      <c r="D803" s="17"/>
      <c r="E803" s="17"/>
    </row>
    <row r="804" ht="15" customHeight="1" spans="1:5">
      <c r="A804" s="14"/>
      <c r="B804" s="18"/>
      <c r="C804" s="16"/>
      <c r="D804" s="17"/>
      <c r="E804" s="17"/>
    </row>
    <row r="805" ht="15" customHeight="1" spans="1:5">
      <c r="A805" s="14"/>
      <c r="B805" s="18"/>
      <c r="C805" s="16"/>
      <c r="D805" s="17"/>
      <c r="E805" s="17"/>
    </row>
    <row r="806" ht="15" customHeight="1" spans="1:5">
      <c r="A806" s="14"/>
      <c r="B806" s="18"/>
      <c r="C806" s="16"/>
      <c r="D806" s="17"/>
      <c r="E806" s="17"/>
    </row>
    <row r="807" ht="15" customHeight="1" spans="1:5">
      <c r="A807" s="14"/>
      <c r="B807" s="18"/>
      <c r="C807" s="16"/>
      <c r="D807" s="17"/>
      <c r="E807" s="17"/>
    </row>
    <row r="808" ht="15" customHeight="1" spans="1:5">
      <c r="A808" s="14"/>
      <c r="B808" s="18"/>
      <c r="C808" s="16"/>
      <c r="D808" s="17"/>
      <c r="E808" s="17"/>
    </row>
    <row r="809" ht="15" customHeight="1" spans="1:5">
      <c r="A809" s="14"/>
      <c r="B809" s="18"/>
      <c r="C809" s="16"/>
      <c r="D809" s="17"/>
      <c r="E809" s="17"/>
    </row>
    <row r="810" ht="15" customHeight="1" spans="1:5">
      <c r="A810" s="14"/>
      <c r="B810" s="18"/>
      <c r="C810" s="16"/>
      <c r="D810" s="17"/>
      <c r="E810" s="17"/>
    </row>
    <row r="811" ht="15" customHeight="1" spans="1:5">
      <c r="A811" s="14"/>
      <c r="B811" s="18"/>
      <c r="C811" s="16"/>
      <c r="D811" s="17"/>
      <c r="E811" s="17"/>
    </row>
    <row r="812" ht="15" customHeight="1" spans="1:5">
      <c r="A812" s="14"/>
      <c r="B812" s="18"/>
      <c r="C812" s="16"/>
      <c r="D812" s="17"/>
      <c r="E812" s="17"/>
    </row>
    <row r="813" ht="15" customHeight="1" spans="1:5">
      <c r="A813" s="14"/>
      <c r="B813" s="18"/>
      <c r="C813" s="16"/>
      <c r="D813" s="17"/>
      <c r="E813" s="17"/>
    </row>
    <row r="814" ht="15" customHeight="1" spans="1:5">
      <c r="A814" s="14"/>
      <c r="B814" s="18"/>
      <c r="C814" s="16"/>
      <c r="D814" s="17"/>
      <c r="E814" s="17"/>
    </row>
    <row r="815" ht="15" customHeight="1" spans="1:5">
      <c r="A815" s="14"/>
      <c r="B815" s="18"/>
      <c r="C815" s="16"/>
      <c r="D815" s="17"/>
      <c r="E815" s="17"/>
    </row>
    <row r="816" ht="15" customHeight="1" spans="1:5">
      <c r="A816" s="14"/>
      <c r="B816" s="15"/>
      <c r="C816" s="16"/>
      <c r="D816" s="17"/>
      <c r="E816" s="17"/>
    </row>
    <row r="817" ht="15" customHeight="1" spans="1:5">
      <c r="A817" s="14"/>
      <c r="B817" s="15"/>
      <c r="C817" s="16"/>
      <c r="D817" s="17"/>
      <c r="E817" s="17"/>
    </row>
    <row r="818" ht="15" customHeight="1" spans="1:5">
      <c r="A818" s="14"/>
      <c r="B818" s="15"/>
      <c r="C818" s="16"/>
      <c r="D818" s="17"/>
      <c r="E818" s="17"/>
    </row>
    <row r="819" ht="15" customHeight="1" spans="1:5">
      <c r="A819" s="14"/>
      <c r="B819" s="15"/>
      <c r="C819" s="16"/>
      <c r="D819" s="17"/>
      <c r="E819" s="17"/>
    </row>
    <row r="820" ht="15" customHeight="1" spans="1:5">
      <c r="A820" s="14"/>
      <c r="B820" s="15"/>
      <c r="C820" s="16"/>
      <c r="D820" s="17"/>
      <c r="E820" s="17"/>
    </row>
    <row r="821" ht="15" customHeight="1" spans="1:5">
      <c r="A821" s="14"/>
      <c r="B821" s="15"/>
      <c r="C821" s="16"/>
      <c r="D821" s="17"/>
      <c r="E821" s="17"/>
    </row>
    <row r="822" ht="15" customHeight="1" spans="1:5">
      <c r="A822" s="14"/>
      <c r="B822" s="15"/>
      <c r="C822" s="16"/>
      <c r="D822" s="17"/>
      <c r="E822" s="17"/>
    </row>
    <row r="823" ht="15" customHeight="1" spans="1:5">
      <c r="A823" s="14"/>
      <c r="B823" s="15"/>
      <c r="C823" s="16"/>
      <c r="D823" s="17"/>
      <c r="E823" s="17"/>
    </row>
    <row r="824" ht="15" customHeight="1" spans="1:5">
      <c r="A824" s="14"/>
      <c r="B824" s="15"/>
      <c r="C824" s="16"/>
      <c r="D824" s="17"/>
      <c r="E824" s="17"/>
    </row>
    <row r="825" ht="15" customHeight="1" spans="1:5">
      <c r="A825" s="14"/>
      <c r="B825" s="15"/>
      <c r="C825" s="16"/>
      <c r="D825" s="17"/>
      <c r="E825" s="17"/>
    </row>
    <row r="826" ht="15" customHeight="1" spans="1:5">
      <c r="A826" s="14"/>
      <c r="B826" s="15"/>
      <c r="C826" s="16"/>
      <c r="D826" s="17"/>
      <c r="E826" s="17"/>
    </row>
    <row r="827" ht="15" customHeight="1" spans="1:5">
      <c r="A827" s="14"/>
      <c r="B827" s="15"/>
      <c r="C827" s="16"/>
      <c r="D827" s="17"/>
      <c r="E827" s="17"/>
    </row>
    <row r="828" ht="15" customHeight="1" spans="1:5">
      <c r="A828" s="14"/>
      <c r="B828" s="15"/>
      <c r="C828" s="16"/>
      <c r="D828" s="17"/>
      <c r="E828" s="17"/>
    </row>
    <row r="829" ht="15" customHeight="1" spans="1:5">
      <c r="A829" s="14"/>
      <c r="B829" s="15"/>
      <c r="C829" s="16"/>
      <c r="D829" s="17"/>
      <c r="E829" s="17"/>
    </row>
    <row r="830" ht="15" customHeight="1" spans="1:5">
      <c r="A830" s="14"/>
      <c r="B830" s="15"/>
      <c r="C830" s="16"/>
      <c r="D830" s="17"/>
      <c r="E830" s="17"/>
    </row>
    <row r="831" ht="15" customHeight="1" spans="1:5">
      <c r="A831" s="14"/>
      <c r="B831" s="15"/>
      <c r="C831" s="16"/>
      <c r="D831" s="17"/>
      <c r="E831" s="17"/>
    </row>
    <row r="832" ht="15" customHeight="1" spans="1:5">
      <c r="A832" s="14"/>
      <c r="B832" s="15"/>
      <c r="C832" s="16"/>
      <c r="D832" s="17"/>
      <c r="E832" s="17"/>
    </row>
    <row r="833" ht="15" customHeight="1" spans="1:5">
      <c r="A833" s="14"/>
      <c r="B833" s="15"/>
      <c r="C833" s="16"/>
      <c r="D833" s="17"/>
      <c r="E833" s="17"/>
    </row>
    <row r="834" ht="15" customHeight="1" spans="1:5">
      <c r="A834" s="14"/>
      <c r="B834" s="15"/>
      <c r="C834" s="16"/>
      <c r="D834" s="17"/>
      <c r="E834" s="17"/>
    </row>
    <row r="835" ht="15" customHeight="1" spans="1:5">
      <c r="A835" s="14"/>
      <c r="B835" s="15"/>
      <c r="C835" s="16"/>
      <c r="D835" s="17"/>
      <c r="E835" s="17"/>
    </row>
    <row r="836" ht="15" customHeight="1" spans="1:5">
      <c r="A836" s="14"/>
      <c r="B836" s="15"/>
      <c r="C836" s="16"/>
      <c r="D836" s="17"/>
      <c r="E836" s="17"/>
    </row>
    <row r="837" ht="15" customHeight="1" spans="1:5">
      <c r="A837" s="14"/>
      <c r="B837" s="15"/>
      <c r="C837" s="16"/>
      <c r="D837" s="17"/>
      <c r="E837" s="17"/>
    </row>
    <row r="838" ht="15" customHeight="1" spans="1:5">
      <c r="A838" s="14"/>
      <c r="B838" s="15"/>
      <c r="C838" s="16"/>
      <c r="D838" s="17"/>
      <c r="E838" s="17"/>
    </row>
    <row r="839" ht="15" customHeight="1" spans="1:5">
      <c r="A839" s="14"/>
      <c r="B839" s="15"/>
      <c r="C839" s="16"/>
      <c r="D839" s="17"/>
      <c r="E839" s="17"/>
    </row>
    <row r="840" ht="15" customHeight="1" spans="1:5">
      <c r="A840" s="14"/>
      <c r="B840" s="15"/>
      <c r="C840" s="16"/>
      <c r="D840" s="17"/>
      <c r="E840" s="17"/>
    </row>
    <row r="841" ht="15" customHeight="1" spans="1:5">
      <c r="A841" s="14"/>
      <c r="B841" s="15"/>
      <c r="C841" s="16"/>
      <c r="D841" s="17"/>
      <c r="E841" s="17"/>
    </row>
    <row r="842" ht="15" customHeight="1" spans="1:5">
      <c r="A842" s="14"/>
      <c r="B842" s="15"/>
      <c r="C842" s="16"/>
      <c r="D842" s="17"/>
      <c r="E842" s="17"/>
    </row>
    <row r="843" ht="15" customHeight="1" spans="1:5">
      <c r="A843" s="14"/>
      <c r="B843" s="15"/>
      <c r="C843" s="16"/>
      <c r="D843" s="17"/>
      <c r="E843" s="17"/>
    </row>
    <row r="844" ht="15" customHeight="1" spans="1:5">
      <c r="A844" s="14"/>
      <c r="B844" s="15"/>
      <c r="C844" s="16"/>
      <c r="D844" s="17"/>
      <c r="E844" s="17"/>
    </row>
    <row r="845" ht="15" customHeight="1" spans="1:5">
      <c r="A845" s="14"/>
      <c r="B845" s="15"/>
      <c r="C845" s="16"/>
      <c r="D845" s="17"/>
      <c r="E845" s="17"/>
    </row>
    <row r="846" ht="15" customHeight="1" spans="1:5">
      <c r="A846" s="14"/>
      <c r="B846" s="15"/>
      <c r="C846" s="16"/>
      <c r="D846" s="17"/>
      <c r="E846" s="17"/>
    </row>
    <row r="847" ht="15" customHeight="1" spans="1:5">
      <c r="A847" s="14"/>
      <c r="B847" s="15"/>
      <c r="C847" s="16"/>
      <c r="D847" s="17"/>
      <c r="E847" s="17"/>
    </row>
    <row r="848" ht="15" customHeight="1" spans="1:5">
      <c r="A848" s="14"/>
      <c r="B848" s="15"/>
      <c r="C848" s="15"/>
      <c r="D848" s="17"/>
      <c r="E848" s="17"/>
    </row>
    <row r="849" ht="15" customHeight="1" spans="1:5">
      <c r="A849" s="14"/>
      <c r="B849" s="15"/>
      <c r="C849" s="15"/>
      <c r="D849" s="17"/>
      <c r="E849" s="17"/>
    </row>
    <row r="850" ht="15" customHeight="1" spans="1:5">
      <c r="A850" s="14"/>
      <c r="B850" s="15"/>
      <c r="C850" s="15"/>
      <c r="D850" s="17"/>
      <c r="E850" s="17"/>
    </row>
    <row r="851" ht="15" customHeight="1" spans="1:5">
      <c r="A851" s="14"/>
      <c r="B851" s="15"/>
      <c r="C851" s="15"/>
      <c r="D851" s="17"/>
      <c r="E851" s="17"/>
    </row>
    <row r="852" ht="15" customHeight="1" spans="1:5">
      <c r="A852" s="14"/>
      <c r="B852" s="15"/>
      <c r="C852" s="15"/>
      <c r="D852" s="17"/>
      <c r="E852" s="17"/>
    </row>
    <row r="853" ht="15" customHeight="1" spans="1:5">
      <c r="A853" s="14"/>
      <c r="B853" s="15"/>
      <c r="C853" s="15"/>
      <c r="D853" s="17"/>
      <c r="E853" s="17"/>
    </row>
    <row r="854" ht="15" customHeight="1" spans="1:5">
      <c r="A854" s="14"/>
      <c r="B854" s="15"/>
      <c r="C854" s="15"/>
      <c r="D854" s="17"/>
      <c r="E854" s="17"/>
    </row>
    <row r="855" ht="15" customHeight="1" spans="1:5">
      <c r="A855" s="14"/>
      <c r="B855" s="15"/>
      <c r="C855" s="15"/>
      <c r="D855" s="17"/>
      <c r="E855" s="17"/>
    </row>
    <row r="856" ht="15" customHeight="1" spans="1:5">
      <c r="A856" s="14"/>
      <c r="B856" s="15"/>
      <c r="C856" s="15"/>
      <c r="D856" s="17"/>
      <c r="E856" s="17"/>
    </row>
    <row r="857" ht="15" customHeight="1" spans="1:5">
      <c r="A857" s="14"/>
      <c r="B857" s="15"/>
      <c r="C857" s="15"/>
      <c r="D857" s="17"/>
      <c r="E857" s="17"/>
    </row>
    <row r="858" ht="15" customHeight="1" spans="1:5">
      <c r="A858" s="14"/>
      <c r="B858" s="15"/>
      <c r="C858" s="15"/>
      <c r="D858" s="17"/>
      <c r="E858" s="17"/>
    </row>
    <row r="859" ht="15" customHeight="1" spans="1:5">
      <c r="A859" s="14"/>
      <c r="B859" s="15"/>
      <c r="C859" s="15"/>
      <c r="D859" s="17"/>
      <c r="E859" s="17"/>
    </row>
    <row r="860" ht="15" customHeight="1" spans="1:5">
      <c r="A860" s="14"/>
      <c r="B860" s="15"/>
      <c r="C860" s="15"/>
      <c r="D860" s="17"/>
      <c r="E860" s="17"/>
    </row>
    <row r="861" ht="15" customHeight="1" spans="1:5">
      <c r="A861" s="14"/>
      <c r="B861" s="15"/>
      <c r="C861" s="15"/>
      <c r="D861" s="17"/>
      <c r="E861" s="17"/>
    </row>
    <row r="862" ht="15" customHeight="1" spans="1:5">
      <c r="A862" s="14"/>
      <c r="B862" s="15"/>
      <c r="C862" s="15"/>
      <c r="D862" s="17"/>
      <c r="E862" s="17"/>
    </row>
    <row r="863" ht="15" customHeight="1" spans="1:5">
      <c r="A863" s="14"/>
      <c r="B863" s="15"/>
      <c r="C863" s="15"/>
      <c r="D863" s="17"/>
      <c r="E863" s="17"/>
    </row>
    <row r="864" ht="15" customHeight="1" spans="1:5">
      <c r="A864" s="14"/>
      <c r="B864" s="15"/>
      <c r="C864" s="15"/>
      <c r="D864" s="17"/>
      <c r="E864" s="17"/>
    </row>
    <row r="865" ht="15" customHeight="1" spans="1:5">
      <c r="A865" s="14"/>
      <c r="B865" s="15"/>
      <c r="C865" s="15"/>
      <c r="D865" s="17"/>
      <c r="E865" s="17"/>
    </row>
    <row r="866" ht="15" customHeight="1" spans="1:5">
      <c r="A866" s="14"/>
      <c r="B866" s="15"/>
      <c r="C866" s="15"/>
      <c r="D866" s="17"/>
      <c r="E866" s="17"/>
    </row>
    <row r="867" ht="15" customHeight="1" spans="1:5">
      <c r="A867" s="14"/>
      <c r="B867" s="15"/>
      <c r="C867" s="15"/>
      <c r="D867" s="17"/>
      <c r="E867" s="17"/>
    </row>
    <row r="868" ht="15" customHeight="1" spans="1:5">
      <c r="A868" s="14"/>
      <c r="B868" s="15"/>
      <c r="C868" s="15"/>
      <c r="D868" s="17"/>
      <c r="E868" s="17"/>
    </row>
    <row r="869" ht="15" customHeight="1" spans="1:5">
      <c r="A869" s="14"/>
      <c r="B869" s="15"/>
      <c r="C869" s="15"/>
      <c r="D869" s="17"/>
      <c r="E869" s="17"/>
    </row>
    <row r="870" ht="15" customHeight="1" spans="1:5">
      <c r="A870" s="14"/>
      <c r="B870" s="15"/>
      <c r="C870" s="15"/>
      <c r="D870" s="17"/>
      <c r="E870" s="17"/>
    </row>
    <row r="871" ht="15" customHeight="1" spans="1:5">
      <c r="A871" s="14"/>
      <c r="B871" s="15"/>
      <c r="C871" s="15"/>
      <c r="D871" s="17"/>
      <c r="E871" s="17"/>
    </row>
    <row r="872" ht="15" customHeight="1" spans="1:5">
      <c r="A872" s="14"/>
      <c r="B872" s="15"/>
      <c r="C872" s="15"/>
      <c r="D872" s="17"/>
      <c r="E872" s="17"/>
    </row>
    <row r="873" ht="15" customHeight="1" spans="1:5">
      <c r="A873" s="14"/>
      <c r="B873" s="15"/>
      <c r="C873" s="15"/>
      <c r="D873" s="17"/>
      <c r="E873" s="17"/>
    </row>
    <row r="874" ht="15" customHeight="1" spans="1:5">
      <c r="A874" s="14"/>
      <c r="B874" s="15"/>
      <c r="C874" s="15"/>
      <c r="D874" s="17"/>
      <c r="E874" s="17"/>
    </row>
    <row r="875" ht="15" customHeight="1" spans="1:5">
      <c r="A875" s="14"/>
      <c r="B875" s="15"/>
      <c r="C875" s="15"/>
      <c r="D875" s="17"/>
      <c r="E875" s="17"/>
    </row>
    <row r="876" ht="15" customHeight="1" spans="1:5">
      <c r="A876" s="14"/>
      <c r="B876" s="15"/>
      <c r="C876" s="15"/>
      <c r="D876" s="17"/>
      <c r="E876" s="17"/>
    </row>
    <row r="877" ht="15" customHeight="1" spans="1:5">
      <c r="A877" s="14"/>
      <c r="B877" s="15"/>
      <c r="C877" s="15"/>
      <c r="D877" s="17"/>
      <c r="E877" s="17"/>
    </row>
    <row r="878" ht="15" customHeight="1" spans="1:5">
      <c r="A878" s="14"/>
      <c r="B878" s="15"/>
      <c r="C878" s="15"/>
      <c r="D878" s="17"/>
      <c r="E878" s="17"/>
    </row>
    <row r="879" ht="15" customHeight="1" spans="1:5">
      <c r="A879" s="14"/>
      <c r="B879" s="15"/>
      <c r="C879" s="15"/>
      <c r="D879" s="17"/>
      <c r="E879" s="17"/>
    </row>
    <row r="880" ht="15" customHeight="1" spans="1:5">
      <c r="A880" s="14"/>
      <c r="B880" s="15"/>
      <c r="C880" s="15"/>
      <c r="D880" s="17"/>
      <c r="E880" s="17"/>
    </row>
    <row r="881" ht="15" customHeight="1" spans="1:5">
      <c r="A881" s="14"/>
      <c r="B881" s="15"/>
      <c r="C881" s="15"/>
      <c r="D881" s="17"/>
      <c r="E881" s="17"/>
    </row>
    <row r="882" ht="15" customHeight="1" spans="1:5">
      <c r="A882" s="14"/>
      <c r="B882" s="15"/>
      <c r="C882" s="15"/>
      <c r="D882" s="17"/>
      <c r="E882" s="17"/>
    </row>
    <row r="883" ht="15" customHeight="1" spans="1:5">
      <c r="A883" s="14"/>
      <c r="B883" s="15"/>
      <c r="C883" s="16"/>
      <c r="D883" s="17"/>
      <c r="E883" s="17"/>
    </row>
    <row r="884" ht="15" customHeight="1" spans="1:5">
      <c r="A884" s="14"/>
      <c r="B884" s="15"/>
      <c r="C884" s="16"/>
      <c r="D884" s="17"/>
      <c r="E884" s="17"/>
    </row>
    <row r="885" ht="15" customHeight="1" spans="1:5">
      <c r="A885" s="14"/>
      <c r="B885" s="15"/>
      <c r="C885" s="16"/>
      <c r="D885" s="17"/>
      <c r="E885" s="17"/>
    </row>
    <row r="886" ht="15" customHeight="1" spans="1:5">
      <c r="A886" s="14"/>
      <c r="B886" s="15"/>
      <c r="C886" s="16"/>
      <c r="D886" s="17"/>
      <c r="E886" s="17"/>
    </row>
    <row r="887" ht="15" customHeight="1" spans="1:5">
      <c r="A887" s="14"/>
      <c r="B887" s="15"/>
      <c r="C887" s="16"/>
      <c r="D887" s="17"/>
      <c r="E887" s="17"/>
    </row>
    <row r="888" ht="15" customHeight="1" spans="1:5">
      <c r="A888" s="14"/>
      <c r="B888" s="15"/>
      <c r="C888" s="16"/>
      <c r="D888" s="17"/>
      <c r="E888" s="17"/>
    </row>
    <row r="889" ht="15" customHeight="1" spans="1:5">
      <c r="A889" s="14"/>
      <c r="B889" s="15"/>
      <c r="C889" s="16"/>
      <c r="D889" s="17"/>
      <c r="E889" s="17"/>
    </row>
    <row r="890" ht="15" customHeight="1" spans="1:5">
      <c r="A890" s="14"/>
      <c r="B890" s="15"/>
      <c r="C890" s="16"/>
      <c r="D890" s="17"/>
      <c r="E890" s="17"/>
    </row>
    <row r="891" ht="15" customHeight="1" spans="1:5">
      <c r="A891" s="14"/>
      <c r="B891" s="15"/>
      <c r="C891" s="16"/>
      <c r="D891" s="17"/>
      <c r="E891" s="17"/>
    </row>
    <row r="892" ht="15" customHeight="1" spans="1:5">
      <c r="A892" s="14"/>
      <c r="B892" s="15"/>
      <c r="C892" s="16"/>
      <c r="D892" s="17"/>
      <c r="E892" s="17"/>
    </row>
    <row r="893" ht="15" customHeight="1" spans="1:5">
      <c r="A893" s="14"/>
      <c r="B893" s="15"/>
      <c r="C893" s="16"/>
      <c r="D893" s="17"/>
      <c r="E893" s="17"/>
    </row>
    <row r="894" ht="15" customHeight="1" spans="1:5">
      <c r="A894" s="14"/>
      <c r="B894" s="15"/>
      <c r="C894" s="16"/>
      <c r="D894" s="17"/>
      <c r="E894" s="17"/>
    </row>
    <row r="895" ht="15" customHeight="1" spans="1:5">
      <c r="A895" s="14"/>
      <c r="B895" s="15"/>
      <c r="C895" s="16"/>
      <c r="D895" s="17"/>
      <c r="E895" s="17"/>
    </row>
    <row r="896" ht="15" customHeight="1" spans="1:5">
      <c r="A896" s="14"/>
      <c r="B896" s="15"/>
      <c r="C896" s="16"/>
      <c r="D896" s="17"/>
      <c r="E896" s="17"/>
    </row>
    <row r="897" ht="15" customHeight="1" spans="1:5">
      <c r="A897" s="14"/>
      <c r="B897" s="15"/>
      <c r="C897" s="16"/>
      <c r="D897" s="17"/>
      <c r="E897" s="17"/>
    </row>
    <row r="898" ht="15" customHeight="1" spans="1:5">
      <c r="A898" s="14"/>
      <c r="B898" s="15"/>
      <c r="C898" s="16"/>
      <c r="D898" s="17"/>
      <c r="E898" s="17"/>
    </row>
    <row r="899" ht="15" customHeight="1" spans="1:5">
      <c r="A899" s="14"/>
      <c r="B899" s="15"/>
      <c r="C899" s="16"/>
      <c r="D899" s="17"/>
      <c r="E899" s="17"/>
    </row>
    <row r="900" ht="15" customHeight="1" spans="1:5">
      <c r="A900" s="14"/>
      <c r="B900" s="15"/>
      <c r="C900" s="16"/>
      <c r="D900" s="17"/>
      <c r="E900" s="17"/>
    </row>
    <row r="901" ht="15" customHeight="1" spans="1:5">
      <c r="A901" s="14"/>
      <c r="B901" s="15"/>
      <c r="C901" s="16"/>
      <c r="D901" s="17"/>
      <c r="E901" s="17"/>
    </row>
    <row r="902" ht="15" customHeight="1" spans="1:5">
      <c r="A902" s="14"/>
      <c r="B902" s="15"/>
      <c r="C902" s="16"/>
      <c r="D902" s="17"/>
      <c r="E902" s="17"/>
    </row>
    <row r="903" ht="15" customHeight="1" spans="1:5">
      <c r="A903" s="14"/>
      <c r="B903" s="15"/>
      <c r="C903" s="16"/>
      <c r="D903" s="17"/>
      <c r="E903" s="17"/>
    </row>
    <row r="904" ht="15" customHeight="1" spans="1:5">
      <c r="A904" s="14"/>
      <c r="B904" s="15"/>
      <c r="C904" s="16"/>
      <c r="D904" s="17"/>
      <c r="E904" s="17"/>
    </row>
    <row r="905" ht="15" customHeight="1" spans="1:5">
      <c r="A905" s="14"/>
      <c r="B905" s="15"/>
      <c r="C905" s="16"/>
      <c r="D905" s="17"/>
      <c r="E905" s="17"/>
    </row>
    <row r="906" ht="15" customHeight="1" spans="1:5">
      <c r="A906" s="14"/>
      <c r="B906" s="15"/>
      <c r="C906" s="16"/>
      <c r="D906" s="17"/>
      <c r="E906" s="17"/>
    </row>
    <row r="907" ht="15" customHeight="1" spans="1:5">
      <c r="A907" s="14"/>
      <c r="B907" s="15"/>
      <c r="C907" s="16"/>
      <c r="D907" s="17"/>
      <c r="E907" s="17"/>
    </row>
    <row r="908" ht="15" customHeight="1" spans="1:5">
      <c r="A908" s="14"/>
      <c r="B908" s="15"/>
      <c r="C908" s="16"/>
      <c r="D908" s="17"/>
      <c r="E908" s="17"/>
    </row>
    <row r="909" ht="15" customHeight="1" spans="1:5">
      <c r="A909" s="14"/>
      <c r="B909" s="15"/>
      <c r="C909" s="16"/>
      <c r="D909" s="17"/>
      <c r="E909" s="17"/>
    </row>
    <row r="910" ht="15" customHeight="1" spans="1:5">
      <c r="A910" s="14"/>
      <c r="B910" s="15"/>
      <c r="C910" s="16"/>
      <c r="D910" s="17"/>
      <c r="E910" s="17"/>
    </row>
    <row r="911" ht="15" customHeight="1" spans="1:5">
      <c r="A911" s="14"/>
      <c r="B911" s="15"/>
      <c r="C911" s="16"/>
      <c r="D911" s="17"/>
      <c r="E911" s="17"/>
    </row>
    <row r="912" ht="15" customHeight="1" spans="1:5">
      <c r="A912" s="14"/>
      <c r="B912" s="15"/>
      <c r="C912" s="16"/>
      <c r="D912" s="17"/>
      <c r="E912" s="17"/>
    </row>
    <row r="913" ht="15" customHeight="1" spans="1:5">
      <c r="A913" s="14"/>
      <c r="B913" s="15"/>
      <c r="C913" s="16"/>
      <c r="D913" s="17"/>
      <c r="E913" s="17"/>
    </row>
    <row r="914" ht="15" customHeight="1" spans="1:5">
      <c r="A914" s="14"/>
      <c r="B914" s="15"/>
      <c r="C914" s="16"/>
      <c r="D914" s="17"/>
      <c r="E914" s="17"/>
    </row>
    <row r="915" ht="15" customHeight="1" spans="1:5">
      <c r="A915" s="14"/>
      <c r="B915" s="15"/>
      <c r="C915" s="16"/>
      <c r="D915" s="17"/>
      <c r="E915" s="17"/>
    </row>
    <row r="916" ht="15" customHeight="1" spans="1:5">
      <c r="A916" s="14"/>
      <c r="B916" s="15"/>
      <c r="C916" s="16"/>
      <c r="D916" s="17"/>
      <c r="E916" s="17"/>
    </row>
    <row r="917" ht="15" customHeight="1" spans="1:5">
      <c r="A917" s="14"/>
      <c r="B917" s="15"/>
      <c r="C917" s="16"/>
      <c r="D917" s="17"/>
      <c r="E917" s="17"/>
    </row>
    <row r="918" ht="15" customHeight="1" spans="1:5">
      <c r="A918" s="14"/>
      <c r="B918" s="15"/>
      <c r="C918" s="16"/>
      <c r="D918" s="17"/>
      <c r="E918" s="17"/>
    </row>
    <row r="919" ht="15" customHeight="1" spans="1:5">
      <c r="A919" s="14"/>
      <c r="B919" s="15"/>
      <c r="C919" s="16"/>
      <c r="D919" s="17"/>
      <c r="E919" s="17"/>
    </row>
    <row r="920" ht="15" customHeight="1" spans="1:5">
      <c r="A920" s="14"/>
      <c r="B920" s="15"/>
      <c r="C920" s="16"/>
      <c r="D920" s="17"/>
      <c r="E920" s="17"/>
    </row>
    <row r="921" ht="15" customHeight="1" spans="1:5">
      <c r="A921" s="14"/>
      <c r="B921" s="15"/>
      <c r="C921" s="16"/>
      <c r="D921" s="17"/>
      <c r="E921" s="17"/>
    </row>
    <row r="922" ht="15" customHeight="1" spans="1:5">
      <c r="A922" s="14"/>
      <c r="B922" s="15"/>
      <c r="C922" s="16"/>
      <c r="D922" s="17"/>
      <c r="E922" s="17"/>
    </row>
    <row r="923" ht="15" customHeight="1" spans="1:5">
      <c r="A923" s="14"/>
      <c r="B923" s="15"/>
      <c r="C923" s="16"/>
      <c r="D923" s="17"/>
      <c r="E923" s="17"/>
    </row>
    <row r="924" ht="15" customHeight="1" spans="1:5">
      <c r="A924" s="14"/>
      <c r="B924" s="15"/>
      <c r="C924" s="16"/>
      <c r="D924" s="17"/>
      <c r="E924" s="17"/>
    </row>
    <row r="925" ht="15" customHeight="1" spans="1:5">
      <c r="A925" s="14"/>
      <c r="B925" s="15"/>
      <c r="C925" s="16"/>
      <c r="D925" s="17"/>
      <c r="E925" s="17"/>
    </row>
    <row r="926" ht="15" customHeight="1" spans="1:5">
      <c r="A926" s="14"/>
      <c r="B926" s="15"/>
      <c r="C926" s="16"/>
      <c r="D926" s="17"/>
      <c r="E926" s="17"/>
    </row>
    <row r="927" ht="15" customHeight="1" spans="1:5">
      <c r="A927" s="14"/>
      <c r="B927" s="15"/>
      <c r="C927" s="15"/>
      <c r="D927" s="17"/>
      <c r="E927" s="17"/>
    </row>
    <row r="928" ht="15" customHeight="1" spans="1:5">
      <c r="A928" s="14"/>
      <c r="B928" s="15"/>
      <c r="C928" s="15"/>
      <c r="D928" s="17"/>
      <c r="E928" s="17"/>
    </row>
    <row r="929" ht="15" customHeight="1" spans="1:5">
      <c r="A929" s="14"/>
      <c r="B929" s="15"/>
      <c r="C929" s="15"/>
      <c r="D929" s="17"/>
      <c r="E929" s="17"/>
    </row>
    <row r="930" ht="15" customHeight="1" spans="1:5">
      <c r="A930" s="14"/>
      <c r="B930" s="15"/>
      <c r="C930" s="15"/>
      <c r="D930" s="17"/>
      <c r="E930" s="17"/>
    </row>
    <row r="931" ht="15" customHeight="1" spans="1:5">
      <c r="A931" s="14"/>
      <c r="B931" s="15"/>
      <c r="C931" s="15"/>
      <c r="D931" s="17"/>
      <c r="E931" s="17"/>
    </row>
    <row r="932" ht="15" customHeight="1" spans="1:5">
      <c r="A932" s="14"/>
      <c r="B932" s="15"/>
      <c r="C932" s="15"/>
      <c r="D932" s="17"/>
      <c r="E932" s="17"/>
    </row>
    <row r="933" ht="15" customHeight="1" spans="1:5">
      <c r="A933" s="14"/>
      <c r="B933" s="15"/>
      <c r="C933" s="15"/>
      <c r="D933" s="17"/>
      <c r="E933" s="17"/>
    </row>
    <row r="934" ht="15" customHeight="1" spans="1:5">
      <c r="A934" s="14"/>
      <c r="B934" s="15"/>
      <c r="C934" s="15"/>
      <c r="D934" s="17"/>
      <c r="E934" s="17"/>
    </row>
    <row r="935" ht="15" customHeight="1" spans="1:5">
      <c r="A935" s="14"/>
      <c r="B935" s="15"/>
      <c r="C935" s="15"/>
      <c r="D935" s="17"/>
      <c r="E935" s="17"/>
    </row>
    <row r="936" ht="15" customHeight="1" spans="1:5">
      <c r="A936" s="14"/>
      <c r="B936" s="15"/>
      <c r="C936" s="15"/>
      <c r="D936" s="17"/>
      <c r="E936" s="17"/>
    </row>
    <row r="937" ht="15" customHeight="1" spans="1:5">
      <c r="A937" s="14"/>
      <c r="B937" s="15"/>
      <c r="C937" s="15"/>
      <c r="D937" s="17"/>
      <c r="E937" s="17"/>
    </row>
    <row r="938" ht="15" customHeight="1" spans="1:5">
      <c r="A938" s="14"/>
      <c r="B938" s="15"/>
      <c r="C938" s="15"/>
      <c r="D938" s="17"/>
      <c r="E938" s="17"/>
    </row>
    <row r="939" ht="15" customHeight="1" spans="1:5">
      <c r="A939" s="14"/>
      <c r="B939" s="15"/>
      <c r="C939" s="15"/>
      <c r="D939" s="17"/>
      <c r="E939" s="17"/>
    </row>
    <row r="940" ht="15" customHeight="1" spans="1:5">
      <c r="A940" s="14"/>
      <c r="B940" s="15"/>
      <c r="C940" s="15"/>
      <c r="D940" s="17"/>
      <c r="E940" s="17"/>
    </row>
    <row r="941" ht="15" customHeight="1" spans="1:5">
      <c r="A941" s="14"/>
      <c r="B941" s="15"/>
      <c r="C941" s="15"/>
      <c r="D941" s="17"/>
      <c r="E941" s="17"/>
    </row>
    <row r="942" ht="15" customHeight="1" spans="1:5">
      <c r="A942" s="14"/>
      <c r="B942" s="15"/>
      <c r="C942" s="15"/>
      <c r="D942" s="17"/>
      <c r="E942" s="17"/>
    </row>
    <row r="943" ht="15" customHeight="1" spans="1:5">
      <c r="A943" s="14"/>
      <c r="B943" s="15"/>
      <c r="C943" s="15"/>
      <c r="D943" s="17"/>
      <c r="E943" s="17"/>
    </row>
    <row r="944" ht="15" customHeight="1" spans="1:5">
      <c r="A944" s="14"/>
      <c r="B944" s="15"/>
      <c r="C944" s="15"/>
      <c r="D944" s="17"/>
      <c r="E944" s="17"/>
    </row>
    <row r="945" ht="15" customHeight="1" spans="1:5">
      <c r="A945" s="14"/>
      <c r="B945" s="15"/>
      <c r="C945" s="15"/>
      <c r="D945" s="17"/>
      <c r="E945" s="17"/>
    </row>
    <row r="946" ht="15" customHeight="1" spans="1:5">
      <c r="A946" s="14"/>
      <c r="B946" s="15"/>
      <c r="C946" s="15"/>
      <c r="D946" s="17"/>
      <c r="E946" s="17"/>
    </row>
    <row r="947" ht="15" customHeight="1" spans="1:5">
      <c r="A947" s="14"/>
      <c r="B947" s="15"/>
      <c r="C947" s="15"/>
      <c r="D947" s="17"/>
      <c r="E947" s="17"/>
    </row>
    <row r="948" ht="15" customHeight="1" spans="1:5">
      <c r="A948" s="14"/>
      <c r="B948" s="15"/>
      <c r="C948" s="15"/>
      <c r="D948" s="17"/>
      <c r="E948" s="17"/>
    </row>
    <row r="949" ht="15" customHeight="1" spans="1:5">
      <c r="A949" s="14"/>
      <c r="B949" s="15"/>
      <c r="C949" s="15"/>
      <c r="D949" s="17"/>
      <c r="E949" s="17"/>
    </row>
    <row r="950" ht="15" customHeight="1" spans="1:5">
      <c r="A950" s="14"/>
      <c r="B950" s="15"/>
      <c r="C950" s="15"/>
      <c r="D950" s="17"/>
      <c r="E950" s="17"/>
    </row>
    <row r="951" ht="15" customHeight="1" spans="1:5">
      <c r="A951" s="14"/>
      <c r="B951" s="15"/>
      <c r="C951" s="15"/>
      <c r="D951" s="17"/>
      <c r="E951" s="17"/>
    </row>
    <row r="952" ht="15" customHeight="1" spans="1:5">
      <c r="A952" s="14"/>
      <c r="B952" s="15"/>
      <c r="C952" s="15"/>
      <c r="D952" s="17"/>
      <c r="E952" s="17"/>
    </row>
    <row r="953" ht="15" customHeight="1" spans="1:5">
      <c r="A953" s="14"/>
      <c r="B953" s="15"/>
      <c r="C953" s="15"/>
      <c r="D953" s="17"/>
      <c r="E953" s="17"/>
    </row>
    <row r="954" ht="15" customHeight="1" spans="1:5">
      <c r="A954" s="14"/>
      <c r="B954" s="15"/>
      <c r="C954" s="15"/>
      <c r="D954" s="17"/>
      <c r="E954" s="17"/>
    </row>
    <row r="955" ht="15" customHeight="1" spans="1:5">
      <c r="A955" s="14"/>
      <c r="B955" s="15"/>
      <c r="C955" s="15"/>
      <c r="D955" s="17"/>
      <c r="E955" s="17"/>
    </row>
    <row r="956" ht="15" customHeight="1" spans="1:5">
      <c r="A956" s="14"/>
      <c r="B956" s="15"/>
      <c r="C956" s="16"/>
      <c r="D956" s="17"/>
      <c r="E956" s="17"/>
    </row>
    <row r="957" ht="15" customHeight="1" spans="1:5">
      <c r="A957" s="14"/>
      <c r="B957" s="15"/>
      <c r="C957" s="16"/>
      <c r="D957" s="17"/>
      <c r="E957" s="17"/>
    </row>
    <row r="958" ht="15" customHeight="1" spans="1:5">
      <c r="A958" s="14"/>
      <c r="B958" s="15"/>
      <c r="C958" s="16"/>
      <c r="D958" s="17"/>
      <c r="E958" s="17"/>
    </row>
    <row r="959" ht="15" customHeight="1" spans="1:5">
      <c r="A959" s="14"/>
      <c r="B959" s="15"/>
      <c r="C959" s="16"/>
      <c r="D959" s="17"/>
      <c r="E959" s="17"/>
    </row>
    <row r="960" ht="15" customHeight="1" spans="1:5">
      <c r="A960" s="14"/>
      <c r="B960" s="15"/>
      <c r="C960" s="16"/>
      <c r="D960" s="17"/>
      <c r="E960" s="17"/>
    </row>
    <row r="961" ht="15" customHeight="1" spans="1:5">
      <c r="A961" s="14"/>
      <c r="B961" s="15"/>
      <c r="C961" s="16"/>
      <c r="D961" s="17"/>
      <c r="E961" s="17"/>
    </row>
    <row r="962" ht="15" customHeight="1" spans="1:5">
      <c r="A962" s="14"/>
      <c r="B962" s="15"/>
      <c r="C962" s="16"/>
      <c r="D962" s="17"/>
      <c r="E962" s="17"/>
    </row>
    <row r="963" ht="15" customHeight="1" spans="1:5">
      <c r="A963" s="14"/>
      <c r="B963" s="15"/>
      <c r="C963" s="16"/>
      <c r="D963" s="17"/>
      <c r="E963" s="17"/>
    </row>
    <row r="964" ht="15" customHeight="1" spans="1:5">
      <c r="A964" s="14"/>
      <c r="B964" s="15"/>
      <c r="C964" s="16"/>
      <c r="D964" s="17"/>
      <c r="E964" s="17"/>
    </row>
    <row r="965" ht="15" customHeight="1" spans="1:5">
      <c r="A965" s="14"/>
      <c r="B965" s="15"/>
      <c r="C965" s="16"/>
      <c r="D965" s="17"/>
      <c r="E965" s="17"/>
    </row>
    <row r="966" ht="15" customHeight="1" spans="1:5">
      <c r="A966" s="14"/>
      <c r="B966" s="15"/>
      <c r="C966" s="16"/>
      <c r="D966" s="17"/>
      <c r="E966" s="17"/>
    </row>
    <row r="967" ht="15" customHeight="1" spans="1:5">
      <c r="A967" s="14"/>
      <c r="B967" s="15"/>
      <c r="C967" s="16"/>
      <c r="D967" s="17"/>
      <c r="E967" s="17"/>
    </row>
    <row r="968" ht="15" customHeight="1" spans="1:5">
      <c r="A968" s="14"/>
      <c r="B968" s="15"/>
      <c r="C968" s="16"/>
      <c r="D968" s="17"/>
      <c r="E968" s="17"/>
    </row>
    <row r="969" ht="15" customHeight="1" spans="1:5">
      <c r="A969" s="14"/>
      <c r="B969" s="15"/>
      <c r="C969" s="16"/>
      <c r="D969" s="17"/>
      <c r="E969" s="17"/>
    </row>
    <row r="970" ht="15" customHeight="1" spans="1:5">
      <c r="A970" s="14"/>
      <c r="B970" s="15"/>
      <c r="C970" s="16"/>
      <c r="D970" s="17"/>
      <c r="E970" s="17"/>
    </row>
    <row r="971" ht="15" customHeight="1" spans="1:5">
      <c r="A971" s="14"/>
      <c r="B971" s="15"/>
      <c r="C971" s="16"/>
      <c r="D971" s="17"/>
      <c r="E971" s="17"/>
    </row>
    <row r="972" ht="15" customHeight="1" spans="1:5">
      <c r="A972" s="14"/>
      <c r="B972" s="15"/>
      <c r="C972" s="16"/>
      <c r="D972" s="17"/>
      <c r="E972" s="17"/>
    </row>
    <row r="973" ht="15" customHeight="1" spans="1:5">
      <c r="A973" s="14"/>
      <c r="B973" s="15"/>
      <c r="C973" s="16"/>
      <c r="D973" s="17"/>
      <c r="E973" s="17"/>
    </row>
    <row r="974" ht="15" customHeight="1" spans="1:5">
      <c r="A974" s="14"/>
      <c r="B974" s="15"/>
      <c r="C974" s="16"/>
      <c r="D974" s="17"/>
      <c r="E974" s="17"/>
    </row>
    <row r="975" ht="15" customHeight="1" spans="1:5">
      <c r="A975" s="14"/>
      <c r="B975" s="15"/>
      <c r="C975" s="16"/>
      <c r="D975" s="17"/>
      <c r="E975" s="17"/>
    </row>
    <row r="976" ht="15" customHeight="1" spans="1:5">
      <c r="A976" s="14"/>
      <c r="B976" s="15"/>
      <c r="C976" s="16"/>
      <c r="D976" s="17"/>
      <c r="E976" s="17"/>
    </row>
    <row r="977" ht="15" customHeight="1" spans="1:5">
      <c r="A977" s="14"/>
      <c r="B977" s="15"/>
      <c r="C977" s="16"/>
      <c r="D977" s="17"/>
      <c r="E977" s="17"/>
    </row>
    <row r="978" ht="15" customHeight="1" spans="1:5">
      <c r="A978" s="14"/>
      <c r="B978" s="15"/>
      <c r="C978" s="16"/>
      <c r="D978" s="17"/>
      <c r="E978" s="17"/>
    </row>
    <row r="979" ht="15" customHeight="1" spans="1:5">
      <c r="A979" s="14"/>
      <c r="B979" s="15"/>
      <c r="C979" s="16"/>
      <c r="D979" s="17"/>
      <c r="E979" s="17"/>
    </row>
    <row r="980" ht="15" customHeight="1" spans="1:5">
      <c r="A980" s="14"/>
      <c r="B980" s="15"/>
      <c r="C980" s="16"/>
      <c r="D980" s="17"/>
      <c r="E980" s="17"/>
    </row>
    <row r="981" ht="15" customHeight="1" spans="1:5">
      <c r="A981" s="14"/>
      <c r="B981" s="15"/>
      <c r="C981" s="16"/>
      <c r="D981" s="17"/>
      <c r="E981" s="17"/>
    </row>
    <row r="982" ht="15" customHeight="1" spans="1:5">
      <c r="A982" s="14"/>
      <c r="B982" s="15"/>
      <c r="C982" s="16"/>
      <c r="D982" s="17"/>
      <c r="E982" s="17"/>
    </row>
    <row r="983" ht="15" customHeight="1" spans="1:5">
      <c r="A983" s="14"/>
      <c r="B983" s="15"/>
      <c r="C983" s="16"/>
      <c r="D983" s="17"/>
      <c r="E983" s="17"/>
    </row>
    <row r="984" ht="15" customHeight="1" spans="1:5">
      <c r="A984" s="14"/>
      <c r="B984" s="15"/>
      <c r="C984" s="16"/>
      <c r="D984" s="17"/>
      <c r="E984" s="17"/>
    </row>
    <row r="985" ht="15" customHeight="1" spans="1:5">
      <c r="A985" s="14"/>
      <c r="B985" s="15"/>
      <c r="C985" s="16"/>
      <c r="D985" s="17"/>
      <c r="E985" s="17"/>
    </row>
    <row r="986" ht="15" customHeight="1" spans="1:5">
      <c r="A986" s="14"/>
      <c r="B986" s="15"/>
      <c r="C986" s="16"/>
      <c r="D986" s="17"/>
      <c r="E986" s="17"/>
    </row>
    <row r="987" ht="15" customHeight="1" spans="1:5">
      <c r="A987" s="14"/>
      <c r="B987" s="15"/>
      <c r="C987" s="16"/>
      <c r="D987" s="17"/>
      <c r="E987" s="17"/>
    </row>
    <row r="988" ht="15" customHeight="1" spans="1:5">
      <c r="A988" s="14"/>
      <c r="B988" s="15"/>
      <c r="C988" s="16"/>
      <c r="D988" s="17"/>
      <c r="E988" s="17"/>
    </row>
    <row r="989" ht="15" customHeight="1" spans="1:5">
      <c r="A989" s="14"/>
      <c r="B989" s="15"/>
      <c r="C989" s="16"/>
      <c r="D989" s="17"/>
      <c r="E989" s="17"/>
    </row>
    <row r="990" ht="15" customHeight="1" spans="1:5">
      <c r="A990" s="14"/>
      <c r="B990" s="15"/>
      <c r="C990" s="16"/>
      <c r="D990" s="17"/>
      <c r="E990" s="17"/>
    </row>
    <row r="991" ht="15" customHeight="1" spans="1:5">
      <c r="A991" s="14"/>
      <c r="B991" s="15"/>
      <c r="C991" s="16"/>
      <c r="D991" s="17"/>
      <c r="E991" s="17"/>
    </row>
    <row r="992" ht="15" customHeight="1" spans="1:5">
      <c r="A992" s="14"/>
      <c r="B992" s="15"/>
      <c r="C992" s="16"/>
      <c r="D992" s="17"/>
      <c r="E992" s="17"/>
    </row>
    <row r="993" ht="15" customHeight="1" spans="1:5">
      <c r="A993" s="14"/>
      <c r="B993" s="15"/>
      <c r="C993" s="16"/>
      <c r="D993" s="17"/>
      <c r="E993" s="17"/>
    </row>
    <row r="994" ht="15" customHeight="1" spans="1:5">
      <c r="A994" s="14"/>
      <c r="B994" s="15"/>
      <c r="C994" s="16"/>
      <c r="D994" s="17"/>
      <c r="E994" s="17"/>
    </row>
    <row r="995" ht="15" customHeight="1" spans="1:5">
      <c r="A995" s="14"/>
      <c r="B995" s="15"/>
      <c r="C995" s="16"/>
      <c r="D995" s="17"/>
      <c r="E995" s="17"/>
    </row>
    <row r="996" ht="15" customHeight="1" spans="1:5">
      <c r="A996" s="14"/>
      <c r="B996" s="15"/>
      <c r="C996" s="16"/>
      <c r="D996" s="17"/>
      <c r="E996" s="17"/>
    </row>
    <row r="997" ht="15" customHeight="1" spans="1:5">
      <c r="A997" s="14"/>
      <c r="B997" s="15"/>
      <c r="C997" s="16"/>
      <c r="D997" s="17"/>
      <c r="E997" s="17"/>
    </row>
    <row r="998" ht="15" customHeight="1" spans="1:5">
      <c r="A998" s="14"/>
      <c r="B998" s="15"/>
      <c r="C998" s="16"/>
      <c r="D998" s="17"/>
      <c r="E998" s="17"/>
    </row>
    <row r="999" ht="15" customHeight="1" spans="1:5">
      <c r="A999" s="14"/>
      <c r="B999" s="15"/>
      <c r="C999" s="16"/>
      <c r="D999" s="17"/>
      <c r="E999" s="17"/>
    </row>
    <row r="1000" ht="15" customHeight="1" spans="1:5">
      <c r="A1000" s="14"/>
      <c r="B1000" s="15"/>
      <c r="C1000" s="16"/>
      <c r="D1000" s="17"/>
      <c r="E1000" s="17"/>
    </row>
    <row r="1001" ht="15" customHeight="1" spans="1:5">
      <c r="A1001" s="14"/>
      <c r="B1001" s="15"/>
      <c r="C1001" s="16"/>
      <c r="D1001" s="17"/>
      <c r="E1001" s="17"/>
    </row>
    <row r="1002" ht="15" customHeight="1" spans="1:5">
      <c r="A1002" s="14"/>
      <c r="B1002" s="15"/>
      <c r="C1002" s="16"/>
      <c r="D1002" s="17"/>
      <c r="E1002" s="17"/>
    </row>
    <row r="1003" ht="15" customHeight="1" spans="1:5">
      <c r="A1003" s="14"/>
      <c r="B1003" s="15"/>
      <c r="C1003" s="16"/>
      <c r="D1003" s="17"/>
      <c r="E1003" s="17"/>
    </row>
    <row r="1004" ht="15" customHeight="1" spans="1:5">
      <c r="A1004" s="14"/>
      <c r="B1004" s="15"/>
      <c r="C1004" s="16"/>
      <c r="D1004" s="17"/>
      <c r="E1004" s="17"/>
    </row>
    <row r="1005" ht="15" customHeight="1" spans="1:5">
      <c r="A1005" s="14"/>
      <c r="B1005" s="15"/>
      <c r="C1005" s="16"/>
      <c r="D1005" s="17"/>
      <c r="E1005" s="17"/>
    </row>
    <row r="1006" ht="15" customHeight="1" spans="1:5">
      <c r="A1006" s="14"/>
      <c r="B1006" s="15"/>
      <c r="C1006" s="16"/>
      <c r="D1006" s="17"/>
      <c r="E1006" s="17"/>
    </row>
    <row r="1007" ht="15" customHeight="1" spans="1:5">
      <c r="A1007" s="14"/>
      <c r="B1007" s="15"/>
      <c r="C1007" s="16"/>
      <c r="D1007" s="17"/>
      <c r="E1007" s="17"/>
    </row>
    <row r="1008" ht="15" customHeight="1" spans="1:5">
      <c r="A1008" s="14"/>
      <c r="B1008" s="15"/>
      <c r="C1008" s="16"/>
      <c r="D1008" s="17"/>
      <c r="E1008" s="17"/>
    </row>
    <row r="1009" ht="15" customHeight="1" spans="1:5">
      <c r="A1009" s="14"/>
      <c r="B1009" s="15"/>
      <c r="C1009" s="16"/>
      <c r="D1009" s="17"/>
      <c r="E1009" s="17"/>
    </row>
    <row r="1010" ht="15" customHeight="1" spans="1:5">
      <c r="A1010" s="14"/>
      <c r="B1010" s="15"/>
      <c r="C1010" s="16"/>
      <c r="D1010" s="17"/>
      <c r="E1010" s="17"/>
    </row>
    <row r="1011" ht="15" customHeight="1" spans="1:5">
      <c r="A1011" s="14"/>
      <c r="B1011" s="15"/>
      <c r="C1011" s="16"/>
      <c r="D1011" s="17"/>
      <c r="E1011" s="17"/>
    </row>
    <row r="1012" ht="15" customHeight="1" spans="1:5">
      <c r="A1012" s="14"/>
      <c r="B1012" s="15"/>
      <c r="C1012" s="16"/>
      <c r="D1012" s="17"/>
      <c r="E1012" s="17"/>
    </row>
    <row r="1013" ht="15" customHeight="1" spans="1:5">
      <c r="A1013" s="14"/>
      <c r="B1013" s="15"/>
      <c r="C1013" s="16"/>
      <c r="D1013" s="17"/>
      <c r="E1013" s="17"/>
    </row>
    <row r="1014" ht="15" customHeight="1" spans="1:5">
      <c r="A1014" s="14"/>
      <c r="B1014" s="15"/>
      <c r="C1014" s="16"/>
      <c r="D1014" s="17"/>
      <c r="E1014" s="17"/>
    </row>
    <row r="1015" ht="15" customHeight="1" spans="1:5">
      <c r="A1015" s="14"/>
      <c r="B1015" s="15"/>
      <c r="C1015" s="16"/>
      <c r="D1015" s="17"/>
      <c r="E1015" s="17"/>
    </row>
    <row r="1016" ht="15" customHeight="1" spans="1:5">
      <c r="A1016" s="14"/>
      <c r="B1016" s="15"/>
      <c r="C1016" s="16"/>
      <c r="D1016" s="17"/>
      <c r="E1016" s="17"/>
    </row>
    <row r="1017" ht="15" customHeight="1" spans="1:5">
      <c r="A1017" s="14"/>
      <c r="B1017" s="15"/>
      <c r="C1017" s="16"/>
      <c r="D1017" s="17"/>
      <c r="E1017" s="17"/>
    </row>
    <row r="1018" ht="15" customHeight="1" spans="1:5">
      <c r="A1018" s="14"/>
      <c r="B1018" s="15"/>
      <c r="C1018" s="16"/>
      <c r="D1018" s="17"/>
      <c r="E1018" s="17"/>
    </row>
    <row r="1019" ht="15" customHeight="1" spans="1:5">
      <c r="A1019" s="14"/>
      <c r="B1019" s="15"/>
      <c r="C1019" s="16"/>
      <c r="D1019" s="17"/>
      <c r="E1019" s="17"/>
    </row>
    <row r="1020" ht="15" customHeight="1" spans="1:5">
      <c r="A1020" s="14"/>
      <c r="B1020" s="15"/>
      <c r="C1020" s="16"/>
      <c r="D1020" s="17"/>
      <c r="E1020" s="17"/>
    </row>
    <row r="1021" ht="15" customHeight="1" spans="1:5">
      <c r="A1021" s="14"/>
      <c r="B1021" s="15"/>
      <c r="C1021" s="16"/>
      <c r="D1021" s="17"/>
      <c r="E1021" s="17"/>
    </row>
    <row r="1022" ht="15" customHeight="1" spans="1:5">
      <c r="A1022" s="14"/>
      <c r="B1022" s="15"/>
      <c r="C1022" s="16"/>
      <c r="D1022" s="17"/>
      <c r="E1022" s="17"/>
    </row>
    <row r="1023" ht="15" customHeight="1" spans="1:5">
      <c r="A1023" s="14"/>
      <c r="B1023" s="15"/>
      <c r="C1023" s="16"/>
      <c r="D1023" s="17"/>
      <c r="E1023" s="17"/>
    </row>
    <row r="1024" ht="15" customHeight="1" spans="1:5">
      <c r="A1024" s="14"/>
      <c r="B1024" s="15"/>
      <c r="C1024" s="16"/>
      <c r="D1024" s="17"/>
      <c r="E1024" s="17"/>
    </row>
    <row r="1025" ht="15" customHeight="1" spans="1:5">
      <c r="A1025" s="14"/>
      <c r="B1025" s="15"/>
      <c r="C1025" s="16"/>
      <c r="D1025" s="17"/>
      <c r="E1025" s="17"/>
    </row>
    <row r="1026" ht="15" customHeight="1" spans="1:5">
      <c r="A1026" s="14"/>
      <c r="B1026" s="15"/>
      <c r="C1026" s="16"/>
      <c r="D1026" s="17"/>
      <c r="E1026" s="17"/>
    </row>
    <row r="1027" ht="15" customHeight="1" spans="1:5">
      <c r="A1027" s="14"/>
      <c r="B1027" s="15"/>
      <c r="C1027" s="16"/>
      <c r="D1027" s="17"/>
      <c r="E1027" s="17"/>
    </row>
    <row r="1028" ht="15" customHeight="1" spans="1:5">
      <c r="A1028" s="14"/>
      <c r="B1028" s="15"/>
      <c r="C1028" s="16"/>
      <c r="D1028" s="17"/>
      <c r="E1028" s="17"/>
    </row>
    <row r="1029" ht="15" customHeight="1" spans="1:5">
      <c r="A1029" s="14"/>
      <c r="B1029" s="15"/>
      <c r="C1029" s="16"/>
      <c r="D1029" s="17"/>
      <c r="E1029" s="17"/>
    </row>
    <row r="1030" ht="15" customHeight="1" spans="1:5">
      <c r="A1030" s="14"/>
      <c r="B1030" s="15"/>
      <c r="C1030" s="16"/>
      <c r="D1030" s="17"/>
      <c r="E1030" s="17"/>
    </row>
    <row r="1031" ht="15" customHeight="1" spans="1:5">
      <c r="A1031" s="14"/>
      <c r="B1031" s="15"/>
      <c r="C1031" s="16"/>
      <c r="D1031" s="17"/>
      <c r="E1031" s="17"/>
    </row>
    <row r="1032" ht="15" customHeight="1" spans="1:5">
      <c r="A1032" s="14"/>
      <c r="B1032" s="15"/>
      <c r="C1032" s="16"/>
      <c r="D1032" s="17"/>
      <c r="E1032" s="17"/>
    </row>
    <row r="1033" ht="15" customHeight="1" spans="1:5">
      <c r="A1033" s="14"/>
      <c r="B1033" s="15"/>
      <c r="C1033" s="16"/>
      <c r="D1033" s="17"/>
      <c r="E1033" s="17"/>
    </row>
    <row r="1034" ht="15" customHeight="1" spans="1:5">
      <c r="A1034" s="14"/>
      <c r="B1034" s="15"/>
      <c r="C1034" s="16"/>
      <c r="D1034" s="17"/>
      <c r="E1034" s="17"/>
    </row>
    <row r="1035" ht="15" customHeight="1" spans="1:5">
      <c r="A1035" s="14"/>
      <c r="B1035" s="15"/>
      <c r="C1035" s="16"/>
      <c r="D1035" s="17"/>
      <c r="E1035" s="17"/>
    </row>
    <row r="1036" ht="15" customHeight="1" spans="1:5">
      <c r="A1036" s="14"/>
      <c r="B1036" s="15"/>
      <c r="C1036" s="16"/>
      <c r="D1036" s="17"/>
      <c r="E1036" s="17"/>
    </row>
    <row r="1037" ht="15" customHeight="1" spans="1:5">
      <c r="A1037" s="14"/>
      <c r="B1037" s="15"/>
      <c r="C1037" s="16"/>
      <c r="D1037" s="17"/>
      <c r="E1037" s="17"/>
    </row>
    <row r="1038" ht="15" customHeight="1" spans="1:5">
      <c r="A1038" s="14"/>
      <c r="B1038" s="15"/>
      <c r="C1038" s="16"/>
      <c r="D1038" s="17"/>
      <c r="E1038" s="17"/>
    </row>
    <row r="1039" ht="15" customHeight="1" spans="1:5">
      <c r="A1039" s="14"/>
      <c r="B1039" s="15"/>
      <c r="C1039" s="16"/>
      <c r="D1039" s="17"/>
      <c r="E1039" s="17"/>
    </row>
    <row r="1040" ht="15" customHeight="1" spans="1:5">
      <c r="A1040" s="14"/>
      <c r="B1040" s="15"/>
      <c r="C1040" s="16"/>
      <c r="D1040" s="17"/>
      <c r="E1040" s="17"/>
    </row>
    <row r="1041" ht="15" customHeight="1" spans="1:5">
      <c r="A1041" s="14"/>
      <c r="B1041" s="15"/>
      <c r="C1041" s="16"/>
      <c r="D1041" s="17"/>
      <c r="E1041" s="17"/>
    </row>
    <row r="1042" ht="15" customHeight="1" spans="1:5">
      <c r="A1042" s="14"/>
      <c r="B1042" s="15"/>
      <c r="C1042" s="16"/>
      <c r="D1042" s="17"/>
      <c r="E1042" s="17"/>
    </row>
    <row r="1043" ht="15" customHeight="1" spans="1:5">
      <c r="A1043" s="14"/>
      <c r="B1043" s="15"/>
      <c r="C1043" s="16"/>
      <c r="D1043" s="17"/>
      <c r="E1043" s="17"/>
    </row>
    <row r="1044" ht="15" customHeight="1" spans="1:5">
      <c r="A1044" s="14"/>
      <c r="B1044" s="15"/>
      <c r="C1044" s="16"/>
      <c r="D1044" s="17"/>
      <c r="E1044" s="17"/>
    </row>
    <row r="1045" ht="15" customHeight="1" spans="1:5">
      <c r="A1045" s="14"/>
      <c r="B1045" s="15"/>
      <c r="C1045" s="16"/>
      <c r="D1045" s="17"/>
      <c r="E1045" s="17"/>
    </row>
    <row r="1046" ht="15" customHeight="1" spans="1:5">
      <c r="A1046" s="14"/>
      <c r="B1046" s="15"/>
      <c r="C1046" s="16"/>
      <c r="D1046" s="17"/>
      <c r="E1046" s="17"/>
    </row>
    <row r="1047" ht="15" customHeight="1" spans="1:5">
      <c r="A1047" s="14"/>
      <c r="B1047" s="15"/>
      <c r="C1047" s="16"/>
      <c r="D1047" s="17"/>
      <c r="E1047" s="17"/>
    </row>
    <row r="1048" ht="15" customHeight="1" spans="1:5">
      <c r="A1048" s="14"/>
      <c r="B1048" s="15"/>
      <c r="C1048" s="16"/>
      <c r="D1048" s="17"/>
      <c r="E1048" s="17"/>
    </row>
    <row r="1049" ht="15" customHeight="1" spans="1:5">
      <c r="A1049" s="14"/>
      <c r="B1049" s="15"/>
      <c r="C1049" s="16"/>
      <c r="D1049" s="17"/>
      <c r="E1049" s="17"/>
    </row>
    <row r="1050" ht="15" customHeight="1" spans="1:5">
      <c r="A1050" s="14"/>
      <c r="B1050" s="15"/>
      <c r="C1050" s="16"/>
      <c r="D1050" s="17"/>
      <c r="E1050" s="17"/>
    </row>
    <row r="1051" ht="15" customHeight="1" spans="1:5">
      <c r="A1051" s="14"/>
      <c r="B1051" s="15"/>
      <c r="C1051" s="16"/>
      <c r="D1051" s="17"/>
      <c r="E1051" s="17"/>
    </row>
    <row r="1052" ht="15" customHeight="1" spans="1:5">
      <c r="A1052" s="14"/>
      <c r="B1052" s="15"/>
      <c r="C1052" s="16"/>
      <c r="D1052" s="17"/>
      <c r="E1052" s="17"/>
    </row>
    <row r="1053" ht="15" customHeight="1" spans="1:5">
      <c r="A1053" s="14"/>
      <c r="B1053" s="15"/>
      <c r="C1053" s="16"/>
      <c r="D1053" s="17"/>
      <c r="E1053" s="17"/>
    </row>
    <row r="1054" ht="15" customHeight="1" spans="1:5">
      <c r="A1054" s="14"/>
      <c r="B1054" s="15"/>
      <c r="C1054" s="16"/>
      <c r="D1054" s="17"/>
      <c r="E1054" s="17"/>
    </row>
    <row r="1055" ht="15" customHeight="1" spans="1:5">
      <c r="A1055" s="14"/>
      <c r="B1055" s="15"/>
      <c r="C1055" s="16"/>
      <c r="D1055" s="17"/>
      <c r="E1055" s="17"/>
    </row>
    <row r="1056" ht="15" customHeight="1" spans="1:5">
      <c r="A1056" s="14"/>
      <c r="B1056" s="15"/>
      <c r="C1056" s="16"/>
      <c r="D1056" s="17"/>
      <c r="E1056" s="17"/>
    </row>
    <row r="1057" ht="15" customHeight="1" spans="1:5">
      <c r="A1057" s="14"/>
      <c r="B1057" s="15"/>
      <c r="C1057" s="16"/>
      <c r="D1057" s="17"/>
      <c r="E1057" s="17"/>
    </row>
    <row r="1058" ht="15" customHeight="1" spans="1:5">
      <c r="A1058" s="14"/>
      <c r="B1058" s="15"/>
      <c r="C1058" s="16"/>
      <c r="D1058" s="17"/>
      <c r="E1058" s="17"/>
    </row>
    <row r="1059" ht="15" customHeight="1" spans="1:5">
      <c r="A1059" s="14"/>
      <c r="B1059" s="15"/>
      <c r="C1059" s="16"/>
      <c r="D1059" s="17"/>
      <c r="E1059" s="17"/>
    </row>
    <row r="1060" ht="15" customHeight="1" spans="1:5">
      <c r="A1060" s="14"/>
      <c r="B1060" s="15"/>
      <c r="C1060" s="16"/>
      <c r="D1060" s="17"/>
      <c r="E1060" s="17"/>
    </row>
    <row r="1061" ht="15" customHeight="1" spans="1:5">
      <c r="A1061" s="14"/>
      <c r="B1061" s="15"/>
      <c r="C1061" s="16"/>
      <c r="D1061" s="17"/>
      <c r="E1061" s="17"/>
    </row>
    <row r="1062" ht="15" customHeight="1" spans="1:5">
      <c r="A1062" s="14"/>
      <c r="B1062" s="15"/>
      <c r="C1062" s="16"/>
      <c r="D1062" s="17"/>
      <c r="E1062" s="17"/>
    </row>
    <row r="1063" ht="15" customHeight="1" spans="1:5">
      <c r="A1063" s="14"/>
      <c r="B1063" s="15"/>
      <c r="C1063" s="16"/>
      <c r="D1063" s="17"/>
      <c r="E1063" s="17"/>
    </row>
    <row r="1064" ht="15" customHeight="1" spans="1:5">
      <c r="A1064" s="14"/>
      <c r="B1064" s="15"/>
      <c r="C1064" s="16"/>
      <c r="D1064" s="17"/>
      <c r="E1064" s="17"/>
    </row>
    <row r="1065" ht="15" customHeight="1" spans="1:5">
      <c r="A1065" s="14"/>
      <c r="B1065" s="15"/>
      <c r="C1065" s="16"/>
      <c r="D1065" s="17"/>
      <c r="E1065" s="17"/>
    </row>
    <row r="1066" ht="15" customHeight="1" spans="1:5">
      <c r="A1066" s="14"/>
      <c r="B1066" s="18"/>
      <c r="C1066" s="16"/>
      <c r="D1066" s="17"/>
      <c r="E1066" s="17"/>
    </row>
    <row r="1067" ht="15" customHeight="1" spans="1:5">
      <c r="A1067" s="14"/>
      <c r="B1067" s="18"/>
      <c r="C1067" s="16"/>
      <c r="D1067" s="17"/>
      <c r="E1067" s="17"/>
    </row>
    <row r="1068" ht="15" customHeight="1" spans="1:5">
      <c r="A1068" s="14"/>
      <c r="B1068" s="18"/>
      <c r="C1068" s="16"/>
      <c r="D1068" s="17"/>
      <c r="E1068" s="17"/>
    </row>
    <row r="1069" ht="15" customHeight="1" spans="1:5">
      <c r="A1069" s="14"/>
      <c r="B1069" s="18"/>
      <c r="C1069" s="16"/>
      <c r="D1069" s="17"/>
      <c r="E1069" s="17"/>
    </row>
    <row r="1070" ht="15" customHeight="1" spans="1:5">
      <c r="A1070" s="14"/>
      <c r="B1070" s="18"/>
      <c r="C1070" s="16"/>
      <c r="D1070" s="17"/>
      <c r="E1070" s="17"/>
    </row>
    <row r="1071" ht="15" customHeight="1" spans="1:5">
      <c r="A1071" s="14"/>
      <c r="B1071" s="18"/>
      <c r="C1071" s="16"/>
      <c r="D1071" s="17"/>
      <c r="E1071" s="17"/>
    </row>
    <row r="1072" ht="15" customHeight="1" spans="1:5">
      <c r="A1072" s="14"/>
      <c r="B1072" s="18"/>
      <c r="C1072" s="16"/>
      <c r="D1072" s="17"/>
      <c r="E1072" s="17"/>
    </row>
    <row r="1073" ht="15" customHeight="1" spans="1:5">
      <c r="A1073" s="14"/>
      <c r="B1073" s="18"/>
      <c r="C1073" s="16"/>
      <c r="D1073" s="17"/>
      <c r="E1073" s="17"/>
    </row>
    <row r="1074" ht="15" customHeight="1" spans="1:5">
      <c r="A1074" s="14"/>
      <c r="B1074" s="18"/>
      <c r="C1074" s="16"/>
      <c r="D1074" s="17"/>
      <c r="E1074" s="17"/>
    </row>
    <row r="1075" ht="15" customHeight="1" spans="1:5">
      <c r="A1075" s="14"/>
      <c r="B1075" s="18"/>
      <c r="C1075" s="16"/>
      <c r="D1075" s="17"/>
      <c r="E1075" s="17"/>
    </row>
    <row r="1076" ht="15" customHeight="1" spans="1:5">
      <c r="A1076" s="14"/>
      <c r="B1076" s="18"/>
      <c r="C1076" s="16"/>
      <c r="D1076" s="17"/>
      <c r="E1076" s="17"/>
    </row>
    <row r="1077" ht="15" customHeight="1" spans="1:5">
      <c r="A1077" s="14"/>
      <c r="B1077" s="18"/>
      <c r="C1077" s="16"/>
      <c r="D1077" s="17"/>
      <c r="E1077" s="17"/>
    </row>
    <row r="1078" ht="15" customHeight="1" spans="1:5">
      <c r="A1078" s="14"/>
      <c r="B1078" s="18"/>
      <c r="C1078" s="16"/>
      <c r="D1078" s="17"/>
      <c r="E1078" s="17"/>
    </row>
    <row r="1079" ht="15" customHeight="1" spans="1:5">
      <c r="A1079" s="14"/>
      <c r="B1079" s="18"/>
      <c r="C1079" s="16"/>
      <c r="D1079" s="17"/>
      <c r="E1079" s="17"/>
    </row>
    <row r="1080" ht="15" customHeight="1" spans="1:5">
      <c r="A1080" s="14"/>
      <c r="B1080" s="18"/>
      <c r="C1080" s="16"/>
      <c r="D1080" s="17"/>
      <c r="E1080" s="17"/>
    </row>
    <row r="1081" ht="15" customHeight="1" spans="1:5">
      <c r="A1081" s="14"/>
      <c r="B1081" s="18"/>
      <c r="C1081" s="16"/>
      <c r="D1081" s="17"/>
      <c r="E1081" s="17"/>
    </row>
    <row r="1082" ht="15" customHeight="1" spans="1:5">
      <c r="A1082" s="14"/>
      <c r="B1082" s="18"/>
      <c r="C1082" s="16"/>
      <c r="D1082" s="17"/>
      <c r="E1082" s="17"/>
    </row>
    <row r="1083" ht="15" customHeight="1" spans="1:5">
      <c r="A1083" s="14"/>
      <c r="B1083" s="18"/>
      <c r="C1083" s="16"/>
      <c r="D1083" s="17"/>
      <c r="E1083" s="17"/>
    </row>
    <row r="1084" ht="15" customHeight="1" spans="1:5">
      <c r="A1084" s="14"/>
      <c r="B1084" s="18"/>
      <c r="C1084" s="16"/>
      <c r="D1084" s="17"/>
      <c r="E1084" s="17"/>
    </row>
    <row r="1085" ht="15" customHeight="1" spans="1:5">
      <c r="A1085" s="14"/>
      <c r="B1085" s="18"/>
      <c r="C1085" s="16"/>
      <c r="D1085" s="17"/>
      <c r="E1085" s="17"/>
    </row>
    <row r="1086" ht="15" customHeight="1" spans="1:5">
      <c r="A1086" s="14"/>
      <c r="B1086" s="18"/>
      <c r="C1086" s="16"/>
      <c r="D1086" s="17"/>
      <c r="E1086" s="17"/>
    </row>
    <row r="1087" ht="15" customHeight="1" spans="1:5">
      <c r="A1087" s="14"/>
      <c r="B1087" s="18"/>
      <c r="C1087" s="16"/>
      <c r="D1087" s="17"/>
      <c r="E1087" s="17"/>
    </row>
    <row r="1088" ht="15" customHeight="1" spans="1:5">
      <c r="A1088" s="14"/>
      <c r="B1088" s="18"/>
      <c r="C1088" s="16"/>
      <c r="D1088" s="17"/>
      <c r="E1088" s="17"/>
    </row>
    <row r="1089" ht="15" customHeight="1" spans="1:5">
      <c r="A1089" s="14"/>
      <c r="B1089" s="18"/>
      <c r="C1089" s="16"/>
      <c r="D1089" s="17"/>
      <c r="E1089" s="17"/>
    </row>
    <row r="1090" ht="15" customHeight="1" spans="1:5">
      <c r="A1090" s="14"/>
      <c r="B1090" s="18"/>
      <c r="C1090" s="16"/>
      <c r="D1090" s="17"/>
      <c r="E1090" s="17"/>
    </row>
    <row r="1091" ht="15" customHeight="1" spans="1:5">
      <c r="A1091" s="14"/>
      <c r="B1091" s="18"/>
      <c r="C1091" s="16"/>
      <c r="D1091" s="17"/>
      <c r="E1091" s="17"/>
    </row>
    <row r="1092" ht="15" customHeight="1" spans="1:5">
      <c r="A1092" s="14"/>
      <c r="B1092" s="18"/>
      <c r="C1092" s="16"/>
      <c r="D1092" s="17"/>
      <c r="E1092" s="17"/>
    </row>
    <row r="1093" ht="15" customHeight="1" spans="1:5">
      <c r="A1093" s="14"/>
      <c r="B1093" s="18"/>
      <c r="C1093" s="16"/>
      <c r="D1093" s="17"/>
      <c r="E1093" s="17"/>
    </row>
    <row r="1094" ht="15" customHeight="1" spans="1:5">
      <c r="A1094" s="14"/>
      <c r="B1094" s="18"/>
      <c r="C1094" s="16"/>
      <c r="D1094" s="17"/>
      <c r="E1094" s="17"/>
    </row>
    <row r="1095" ht="15" customHeight="1" spans="1:5">
      <c r="A1095" s="14"/>
      <c r="B1095" s="18"/>
      <c r="C1095" s="16"/>
      <c r="D1095" s="17"/>
      <c r="E1095" s="17"/>
    </row>
    <row r="1096" ht="15" customHeight="1" spans="1:5">
      <c r="A1096" s="14"/>
      <c r="B1096" s="18"/>
      <c r="C1096" s="16"/>
      <c r="D1096" s="17"/>
      <c r="E1096" s="17"/>
    </row>
    <row r="1097" ht="15" customHeight="1" spans="1:5">
      <c r="A1097" s="14"/>
      <c r="B1097" s="18"/>
      <c r="C1097" s="16"/>
      <c r="D1097" s="17"/>
      <c r="E1097" s="17"/>
    </row>
    <row r="1098" ht="15" customHeight="1" spans="1:5">
      <c r="A1098" s="14"/>
      <c r="B1098" s="18"/>
      <c r="C1098" s="16"/>
      <c r="D1098" s="17"/>
      <c r="E1098" s="17"/>
    </row>
    <row r="1099" ht="15" customHeight="1" spans="1:5">
      <c r="A1099" s="14"/>
      <c r="B1099" s="18"/>
      <c r="C1099" s="16"/>
      <c r="D1099" s="17"/>
      <c r="E1099" s="17"/>
    </row>
    <row r="1100" ht="15" customHeight="1" spans="1:5">
      <c r="A1100" s="14"/>
      <c r="B1100" s="18"/>
      <c r="C1100" s="16"/>
      <c r="D1100" s="17"/>
      <c r="E1100" s="17"/>
    </row>
    <row r="1101" ht="15" customHeight="1" spans="1:5">
      <c r="A1101" s="14"/>
      <c r="B1101" s="18"/>
      <c r="C1101" s="16"/>
      <c r="D1101" s="17"/>
      <c r="E1101" s="17"/>
    </row>
    <row r="1102" ht="15" customHeight="1" spans="1:5">
      <c r="A1102" s="14"/>
      <c r="B1102" s="18"/>
      <c r="C1102" s="16"/>
      <c r="D1102" s="17"/>
      <c r="E1102" s="17"/>
    </row>
    <row r="1103" ht="15" customHeight="1" spans="1:5">
      <c r="A1103" s="14"/>
      <c r="B1103" s="18"/>
      <c r="C1103" s="16"/>
      <c r="D1103" s="17"/>
      <c r="E1103" s="17"/>
    </row>
    <row r="1104" ht="15" customHeight="1" spans="1:5">
      <c r="A1104" s="14"/>
      <c r="B1104" s="18"/>
      <c r="C1104" s="16"/>
      <c r="D1104" s="17"/>
      <c r="E1104" s="17"/>
    </row>
    <row r="1105" ht="15" customHeight="1" spans="1:5">
      <c r="A1105" s="14"/>
      <c r="B1105" s="18"/>
      <c r="C1105" s="16"/>
      <c r="D1105" s="17"/>
      <c r="E1105" s="17"/>
    </row>
    <row r="1106" ht="15" customHeight="1" spans="1:5">
      <c r="A1106" s="14"/>
      <c r="B1106" s="18"/>
      <c r="C1106" s="16"/>
      <c r="D1106" s="17"/>
      <c r="E1106" s="17"/>
    </row>
    <row r="1107" ht="15" customHeight="1" spans="1:5">
      <c r="A1107" s="14"/>
      <c r="B1107" s="15"/>
      <c r="C1107" s="15"/>
      <c r="D1107" s="17"/>
      <c r="E1107" s="17"/>
    </row>
    <row r="1108" ht="15" customHeight="1" spans="1:5">
      <c r="A1108" s="14"/>
      <c r="B1108" s="15"/>
      <c r="C1108" s="15"/>
      <c r="D1108" s="17"/>
      <c r="E1108" s="17"/>
    </row>
    <row r="1109" ht="15" customHeight="1" spans="1:5">
      <c r="A1109" s="14"/>
      <c r="B1109" s="15"/>
      <c r="C1109" s="15"/>
      <c r="D1109" s="17"/>
      <c r="E1109" s="17"/>
    </row>
    <row r="1110" ht="15" customHeight="1" spans="1:5">
      <c r="A1110" s="14"/>
      <c r="B1110" s="15"/>
      <c r="C1110" s="15"/>
      <c r="D1110" s="17"/>
      <c r="E1110" s="17"/>
    </row>
    <row r="1111" ht="15" customHeight="1" spans="1:5">
      <c r="A1111" s="14"/>
      <c r="B1111" s="15"/>
      <c r="C1111" s="15"/>
      <c r="D1111" s="17"/>
      <c r="E1111" s="17"/>
    </row>
    <row r="1112" ht="15" customHeight="1" spans="1:5">
      <c r="A1112" s="14"/>
      <c r="B1112" s="15"/>
      <c r="C1112" s="15"/>
      <c r="D1112" s="17"/>
      <c r="E1112" s="17"/>
    </row>
    <row r="1113" ht="15" customHeight="1" spans="1:5">
      <c r="A1113" s="14"/>
      <c r="B1113" s="15"/>
      <c r="C1113" s="15"/>
      <c r="D1113" s="17"/>
      <c r="E1113" s="17"/>
    </row>
    <row r="1114" ht="15" customHeight="1" spans="1:5">
      <c r="A1114" s="14"/>
      <c r="B1114" s="15"/>
      <c r="C1114" s="15"/>
      <c r="D1114" s="17"/>
      <c r="E1114" s="17"/>
    </row>
    <row r="1115" ht="15" customHeight="1" spans="1:5">
      <c r="A1115" s="14"/>
      <c r="B1115" s="15"/>
      <c r="C1115" s="15"/>
      <c r="D1115" s="17"/>
      <c r="E1115" s="17"/>
    </row>
    <row r="1116" ht="15" customHeight="1" spans="1:5">
      <c r="A1116" s="14"/>
      <c r="B1116" s="15"/>
      <c r="C1116" s="15"/>
      <c r="D1116" s="17"/>
      <c r="E1116" s="17"/>
    </row>
    <row r="1117" ht="15" customHeight="1" spans="1:5">
      <c r="A1117" s="14"/>
      <c r="B1117" s="15"/>
      <c r="C1117" s="15"/>
      <c r="D1117" s="17"/>
      <c r="E1117" s="17"/>
    </row>
    <row r="1118" ht="15" customHeight="1" spans="1:5">
      <c r="A1118" s="14"/>
      <c r="B1118" s="15"/>
      <c r="C1118" s="15"/>
      <c r="D1118" s="17"/>
      <c r="E1118" s="17"/>
    </row>
    <row r="1119" ht="15" customHeight="1" spans="1:5">
      <c r="A1119" s="14"/>
      <c r="B1119" s="15"/>
      <c r="C1119" s="15"/>
      <c r="D1119" s="17"/>
      <c r="E1119" s="17"/>
    </row>
    <row r="1120" ht="15" customHeight="1" spans="1:5">
      <c r="A1120" s="14"/>
      <c r="B1120" s="15"/>
      <c r="C1120" s="15"/>
      <c r="D1120" s="17"/>
      <c r="E1120" s="17"/>
    </row>
    <row r="1121" ht="15" customHeight="1" spans="1:5">
      <c r="A1121" s="14"/>
      <c r="B1121" s="15"/>
      <c r="C1121" s="15"/>
      <c r="D1121" s="17"/>
      <c r="E1121" s="17"/>
    </row>
    <row r="1122" ht="15" customHeight="1" spans="1:5">
      <c r="A1122" s="14"/>
      <c r="B1122" s="15"/>
      <c r="C1122" s="15"/>
      <c r="D1122" s="17"/>
      <c r="E1122" s="17"/>
    </row>
    <row r="1123" ht="15" customHeight="1" spans="1:5">
      <c r="A1123" s="14"/>
      <c r="B1123" s="15"/>
      <c r="C1123" s="15"/>
      <c r="D1123" s="17"/>
      <c r="E1123" s="17"/>
    </row>
    <row r="1124" ht="15" customHeight="1" spans="1:5">
      <c r="A1124" s="14"/>
      <c r="B1124" s="15"/>
      <c r="C1124" s="15"/>
      <c r="D1124" s="17"/>
      <c r="E1124" s="17"/>
    </row>
    <row r="1125" ht="15" customHeight="1" spans="1:5">
      <c r="A1125" s="14"/>
      <c r="B1125" s="15"/>
      <c r="C1125" s="15"/>
      <c r="D1125" s="17"/>
      <c r="E1125" s="17"/>
    </row>
    <row r="1126" ht="15" customHeight="1" spans="1:5">
      <c r="A1126" s="14"/>
      <c r="B1126" s="15"/>
      <c r="C1126" s="15"/>
      <c r="D1126" s="17"/>
      <c r="E1126" s="17"/>
    </row>
    <row r="1127" ht="15" customHeight="1" spans="1:5">
      <c r="A1127" s="14"/>
      <c r="B1127" s="15"/>
      <c r="C1127" s="15"/>
      <c r="D1127" s="17"/>
      <c r="E1127" s="17"/>
    </row>
    <row r="1128" ht="15" customHeight="1" spans="1:5">
      <c r="A1128" s="14"/>
      <c r="B1128" s="15"/>
      <c r="C1128" s="15"/>
      <c r="D1128" s="17"/>
      <c r="E1128" s="17"/>
    </row>
    <row r="1129" ht="15" customHeight="1" spans="1:5">
      <c r="A1129" s="14"/>
      <c r="B1129" s="15"/>
      <c r="C1129" s="15"/>
      <c r="D1129" s="17"/>
      <c r="E1129" s="17"/>
    </row>
    <row r="1130" ht="15" customHeight="1" spans="1:5">
      <c r="A1130" s="14"/>
      <c r="B1130" s="15"/>
      <c r="C1130" s="15"/>
      <c r="D1130" s="17"/>
      <c r="E1130" s="17"/>
    </row>
    <row r="1131" ht="15" customHeight="1" spans="1:5">
      <c r="A1131" s="14"/>
      <c r="B1131" s="15"/>
      <c r="C1131" s="15"/>
      <c r="D1131" s="17"/>
      <c r="E1131" s="17"/>
    </row>
    <row r="1132" ht="15" customHeight="1" spans="1:5">
      <c r="A1132" s="14"/>
      <c r="B1132" s="15"/>
      <c r="C1132" s="15"/>
      <c r="D1132" s="17"/>
      <c r="E1132" s="17"/>
    </row>
    <row r="1133" ht="15" customHeight="1" spans="1:5">
      <c r="A1133" s="14"/>
      <c r="B1133" s="15"/>
      <c r="C1133" s="15"/>
      <c r="D1133" s="17"/>
      <c r="E1133" s="17"/>
    </row>
    <row r="1134" ht="15" customHeight="1" spans="1:5">
      <c r="A1134" s="14"/>
      <c r="B1134" s="15"/>
      <c r="C1134" s="15"/>
      <c r="D1134" s="17"/>
      <c r="E1134" s="17"/>
    </row>
    <row r="1135" ht="15" customHeight="1" spans="1:5">
      <c r="A1135" s="14"/>
      <c r="B1135" s="15"/>
      <c r="C1135" s="15"/>
      <c r="D1135" s="17"/>
      <c r="E1135" s="17"/>
    </row>
    <row r="1136" ht="15" customHeight="1" spans="1:5">
      <c r="A1136" s="14"/>
      <c r="B1136" s="15"/>
      <c r="C1136" s="15"/>
      <c r="D1136" s="17"/>
      <c r="E1136" s="17"/>
    </row>
    <row r="1137" ht="15" customHeight="1" spans="1:5">
      <c r="A1137" s="14"/>
      <c r="B1137" s="15"/>
      <c r="C1137" s="15"/>
      <c r="D1137" s="17"/>
      <c r="E1137" s="17"/>
    </row>
    <row r="1138" ht="15" customHeight="1" spans="1:5">
      <c r="A1138" s="14"/>
      <c r="B1138" s="15"/>
      <c r="C1138" s="15"/>
      <c r="D1138" s="17"/>
      <c r="E1138" s="17"/>
    </row>
    <row r="1139" ht="15" customHeight="1" spans="1:5">
      <c r="A1139" s="14"/>
      <c r="B1139" s="15"/>
      <c r="C1139" s="15"/>
      <c r="D1139" s="17"/>
      <c r="E1139" s="17"/>
    </row>
    <row r="1140" ht="15" customHeight="1" spans="1:5">
      <c r="A1140" s="14"/>
      <c r="B1140" s="15"/>
      <c r="C1140" s="15"/>
      <c r="D1140" s="17"/>
      <c r="E1140" s="17"/>
    </row>
    <row r="1141" ht="15" customHeight="1" spans="1:5">
      <c r="A1141" s="14"/>
      <c r="B1141" s="15"/>
      <c r="C1141" s="15"/>
      <c r="D1141" s="17"/>
      <c r="E1141" s="17"/>
    </row>
    <row r="1142" ht="15" customHeight="1" spans="1:5">
      <c r="A1142" s="14"/>
      <c r="B1142" s="15"/>
      <c r="C1142" s="15"/>
      <c r="D1142" s="17"/>
      <c r="E1142" s="17"/>
    </row>
    <row r="1143" ht="15" customHeight="1" spans="1:5">
      <c r="A1143" s="14"/>
      <c r="B1143" s="15"/>
      <c r="C1143" s="15"/>
      <c r="D1143" s="17"/>
      <c r="E1143" s="17"/>
    </row>
    <row r="1144" ht="15" customHeight="1" spans="1:5">
      <c r="A1144" s="14"/>
      <c r="B1144" s="15"/>
      <c r="C1144" s="15"/>
      <c r="D1144" s="17"/>
      <c r="E1144" s="17"/>
    </row>
    <row r="1145" ht="15" customHeight="1" spans="1:5">
      <c r="A1145" s="14"/>
      <c r="B1145" s="15"/>
      <c r="C1145" s="16"/>
      <c r="D1145" s="17"/>
      <c r="E1145" s="17"/>
    </row>
    <row r="1146" ht="15" customHeight="1" spans="1:5">
      <c r="A1146" s="14"/>
      <c r="B1146" s="15"/>
      <c r="C1146" s="16"/>
      <c r="D1146" s="17"/>
      <c r="E1146" s="17"/>
    </row>
    <row r="1147" ht="15" customHeight="1" spans="1:5">
      <c r="A1147" s="14"/>
      <c r="B1147" s="15"/>
      <c r="C1147" s="16"/>
      <c r="D1147" s="17"/>
      <c r="E1147" s="17"/>
    </row>
    <row r="1148" ht="15" customHeight="1" spans="1:5">
      <c r="A1148" s="14"/>
      <c r="B1148" s="15"/>
      <c r="C1148" s="16"/>
      <c r="D1148" s="17"/>
      <c r="E1148" s="17"/>
    </row>
    <row r="1149" ht="15" customHeight="1" spans="1:5">
      <c r="A1149" s="14"/>
      <c r="B1149" s="15"/>
      <c r="C1149" s="16"/>
      <c r="D1149" s="17"/>
      <c r="E1149" s="17"/>
    </row>
    <row r="1150" ht="15" customHeight="1" spans="1:5">
      <c r="A1150" s="14"/>
      <c r="B1150" s="15"/>
      <c r="C1150" s="16"/>
      <c r="D1150" s="17"/>
      <c r="E1150" s="17"/>
    </row>
    <row r="1151" ht="15" customHeight="1" spans="1:5">
      <c r="A1151" s="14"/>
      <c r="B1151" s="15"/>
      <c r="C1151" s="16"/>
      <c r="D1151" s="17"/>
      <c r="E1151" s="17"/>
    </row>
    <row r="1152" ht="15" customHeight="1" spans="1:5">
      <c r="A1152" s="14"/>
      <c r="B1152" s="15"/>
      <c r="C1152" s="16"/>
      <c r="D1152" s="17"/>
      <c r="E1152" s="17"/>
    </row>
    <row r="1153" ht="15" customHeight="1" spans="1:5">
      <c r="A1153" s="14"/>
      <c r="B1153" s="15"/>
      <c r="C1153" s="16"/>
      <c r="D1153" s="17"/>
      <c r="E1153" s="17"/>
    </row>
    <row r="1154" ht="15" customHeight="1" spans="1:5">
      <c r="A1154" s="14"/>
      <c r="B1154" s="15"/>
      <c r="C1154" s="16"/>
      <c r="D1154" s="17"/>
      <c r="E1154" s="17"/>
    </row>
    <row r="1155" ht="15" customHeight="1" spans="1:5">
      <c r="A1155" s="14"/>
      <c r="B1155" s="15"/>
      <c r="C1155" s="16"/>
      <c r="D1155" s="17"/>
      <c r="E1155" s="17"/>
    </row>
    <row r="1156" ht="15" customHeight="1" spans="1:5">
      <c r="A1156" s="14"/>
      <c r="B1156" s="15"/>
      <c r="C1156" s="16"/>
      <c r="D1156" s="17"/>
      <c r="E1156" s="17"/>
    </row>
    <row r="1157" ht="15" customHeight="1" spans="1:5">
      <c r="A1157" s="14"/>
      <c r="B1157" s="15"/>
      <c r="C1157" s="16"/>
      <c r="D1157" s="17"/>
      <c r="E1157" s="17"/>
    </row>
    <row r="1158" ht="15" customHeight="1" spans="1:5">
      <c r="A1158" s="14"/>
      <c r="B1158" s="15"/>
      <c r="C1158" s="16"/>
      <c r="D1158" s="17"/>
      <c r="E1158" s="17"/>
    </row>
    <row r="1159" ht="15" customHeight="1" spans="1:5">
      <c r="A1159" s="14"/>
      <c r="B1159" s="15"/>
      <c r="C1159" s="16"/>
      <c r="D1159" s="17"/>
      <c r="E1159" s="17"/>
    </row>
    <row r="1160" ht="15" customHeight="1" spans="1:5">
      <c r="A1160" s="14"/>
      <c r="B1160" s="15"/>
      <c r="C1160" s="16"/>
      <c r="D1160" s="17"/>
      <c r="E1160" s="17"/>
    </row>
    <row r="1161" ht="15" customHeight="1" spans="1:5">
      <c r="A1161" s="14"/>
      <c r="B1161" s="15"/>
      <c r="C1161" s="16"/>
      <c r="D1161" s="17"/>
      <c r="E1161" s="17"/>
    </row>
    <row r="1162" ht="15" customHeight="1" spans="1:5">
      <c r="A1162" s="14"/>
      <c r="B1162" s="15"/>
      <c r="C1162" s="16"/>
      <c r="D1162" s="17"/>
      <c r="E1162" s="17"/>
    </row>
    <row r="1163" ht="15" customHeight="1" spans="1:5">
      <c r="A1163" s="14"/>
      <c r="B1163" s="15"/>
      <c r="C1163" s="16"/>
      <c r="D1163" s="17"/>
      <c r="E1163" s="17"/>
    </row>
    <row r="1164" ht="15" customHeight="1" spans="1:5">
      <c r="A1164" s="14"/>
      <c r="B1164" s="15"/>
      <c r="C1164" s="16"/>
      <c r="D1164" s="17"/>
      <c r="E1164" s="17"/>
    </row>
    <row r="1165" ht="15" customHeight="1" spans="1:5">
      <c r="A1165" s="14"/>
      <c r="B1165" s="15"/>
      <c r="C1165" s="16"/>
      <c r="D1165" s="17"/>
      <c r="E1165" s="17"/>
    </row>
    <row r="1166" ht="15" customHeight="1" spans="1:5">
      <c r="A1166" s="14"/>
      <c r="B1166" s="15"/>
      <c r="C1166" s="16"/>
      <c r="D1166" s="19"/>
      <c r="E1166" s="19"/>
    </row>
    <row r="1167" ht="15" customHeight="1" spans="1:5">
      <c r="A1167" s="14"/>
      <c r="B1167" s="15"/>
      <c r="C1167" s="16"/>
      <c r="D1167" s="17"/>
      <c r="E1167" s="17"/>
    </row>
    <row r="1168" ht="15" customHeight="1" spans="1:5">
      <c r="A1168" s="14"/>
      <c r="B1168" s="15"/>
      <c r="C1168" s="16"/>
      <c r="D1168" s="17"/>
      <c r="E1168" s="17"/>
    </row>
    <row r="1169" ht="15" customHeight="1" spans="1:5">
      <c r="A1169" s="14"/>
      <c r="B1169" s="15"/>
      <c r="C1169" s="16"/>
      <c r="D1169" s="17"/>
      <c r="E1169" s="17"/>
    </row>
    <row r="1170" ht="15" customHeight="1" spans="1:5">
      <c r="A1170" s="14"/>
      <c r="B1170" s="15"/>
      <c r="C1170" s="16"/>
      <c r="D1170" s="17"/>
      <c r="E1170" s="17"/>
    </row>
    <row r="1171" ht="15" customHeight="1" spans="1:5">
      <c r="A1171" s="14"/>
      <c r="B1171" s="15"/>
      <c r="C1171" s="16"/>
      <c r="D1171" s="17"/>
      <c r="E1171" s="17"/>
    </row>
    <row r="1172" ht="15" customHeight="1" spans="1:5">
      <c r="A1172" s="14"/>
      <c r="B1172" s="15"/>
      <c r="C1172" s="16"/>
      <c r="D1172" s="17"/>
      <c r="E1172" s="17"/>
    </row>
    <row r="1173" ht="15" customHeight="1" spans="1:5">
      <c r="A1173" s="14"/>
      <c r="B1173" s="15"/>
      <c r="C1173" s="16"/>
      <c r="D1173" s="17"/>
      <c r="E1173" s="17"/>
    </row>
    <row r="1174" ht="15" customHeight="1" spans="1:5">
      <c r="A1174" s="14"/>
      <c r="B1174" s="15"/>
      <c r="C1174" s="16"/>
      <c r="D1174" s="17"/>
      <c r="E1174" s="17"/>
    </row>
    <row r="1175" ht="15" customHeight="1" spans="1:5">
      <c r="A1175" s="14"/>
      <c r="B1175" s="15"/>
      <c r="C1175" s="16"/>
      <c r="D1175" s="17"/>
      <c r="E1175" s="17"/>
    </row>
    <row r="1176" ht="15" customHeight="1" spans="1:5">
      <c r="A1176" s="14"/>
      <c r="B1176" s="15"/>
      <c r="C1176" s="16"/>
      <c r="D1176" s="17"/>
      <c r="E1176" s="17"/>
    </row>
    <row r="1177" ht="15" customHeight="1" spans="1:5">
      <c r="A1177" s="14"/>
      <c r="B1177" s="15"/>
      <c r="C1177" s="16"/>
      <c r="D1177" s="17"/>
      <c r="E1177" s="17"/>
    </row>
    <row r="1178" ht="15" customHeight="1" spans="1:5">
      <c r="A1178" s="14"/>
      <c r="B1178" s="15"/>
      <c r="C1178" s="16"/>
      <c r="D1178" s="17"/>
      <c r="E1178" s="17"/>
    </row>
    <row r="1179" ht="15" customHeight="1" spans="1:5">
      <c r="A1179" s="14"/>
      <c r="B1179" s="15"/>
      <c r="C1179" s="16"/>
      <c r="D1179" s="17"/>
      <c r="E1179" s="17"/>
    </row>
    <row r="1180" ht="15" customHeight="1" spans="1:5">
      <c r="A1180" s="14"/>
      <c r="B1180" s="15"/>
      <c r="C1180" s="16"/>
      <c r="D1180" s="17"/>
      <c r="E1180" s="17"/>
    </row>
    <row r="1181" ht="15" customHeight="1" spans="1:5">
      <c r="A1181" s="14"/>
      <c r="B1181" s="15"/>
      <c r="C1181" s="16"/>
      <c r="D1181" s="17"/>
      <c r="E1181" s="17"/>
    </row>
    <row r="1182" ht="15" customHeight="1" spans="1:5">
      <c r="A1182" s="14"/>
      <c r="B1182" s="15"/>
      <c r="C1182" s="16"/>
      <c r="D1182" s="17"/>
      <c r="E1182" s="17"/>
    </row>
    <row r="1183" ht="15" customHeight="1" spans="1:5">
      <c r="A1183" s="14"/>
      <c r="B1183" s="15"/>
      <c r="C1183" s="16"/>
      <c r="D1183" s="17"/>
      <c r="E1183" s="17"/>
    </row>
    <row r="1184" ht="15" customHeight="1" spans="1:5">
      <c r="A1184" s="14"/>
      <c r="B1184" s="15"/>
      <c r="C1184" s="16"/>
      <c r="D1184" s="17"/>
      <c r="E1184" s="17"/>
    </row>
    <row r="1185" ht="15" customHeight="1" spans="1:5">
      <c r="A1185" s="14"/>
      <c r="B1185" s="15"/>
      <c r="C1185" s="16"/>
      <c r="D1185" s="17"/>
      <c r="E1185" s="17"/>
    </row>
    <row r="1186" ht="15" customHeight="1" spans="1:5">
      <c r="A1186" s="14"/>
      <c r="B1186" s="15"/>
      <c r="C1186" s="16"/>
      <c r="D1186" s="17"/>
      <c r="E1186" s="17"/>
    </row>
    <row r="1187" ht="15" customHeight="1" spans="1:5">
      <c r="A1187" s="14"/>
      <c r="B1187" s="15"/>
      <c r="C1187" s="16"/>
      <c r="D1187" s="17"/>
      <c r="E1187" s="17"/>
    </row>
    <row r="1188" ht="15" customHeight="1" spans="1:5">
      <c r="A1188" s="14"/>
      <c r="B1188" s="15"/>
      <c r="C1188" s="16"/>
      <c r="D1188" s="17"/>
      <c r="E1188" s="17"/>
    </row>
    <row r="1189" ht="15" customHeight="1" spans="1:5">
      <c r="A1189" s="14"/>
      <c r="B1189" s="15"/>
      <c r="C1189" s="16"/>
      <c r="D1189" s="17"/>
      <c r="E1189" s="17"/>
    </row>
    <row r="1190" ht="15" customHeight="1" spans="1:5">
      <c r="A1190" s="14"/>
      <c r="B1190" s="15"/>
      <c r="C1190" s="16"/>
      <c r="D1190" s="17"/>
      <c r="E1190" s="17"/>
    </row>
    <row r="1191" ht="15" customHeight="1" spans="1:5">
      <c r="A1191" s="14"/>
      <c r="B1191" s="15"/>
      <c r="C1191" s="16"/>
      <c r="D1191" s="17"/>
      <c r="E1191" s="17"/>
    </row>
    <row r="1192" ht="15" customHeight="1" spans="1:5">
      <c r="A1192" s="14"/>
      <c r="B1192" s="15"/>
      <c r="C1192" s="16"/>
      <c r="D1192" s="17"/>
      <c r="E1192" s="17"/>
    </row>
    <row r="1193" ht="15" customHeight="1" spans="1:5">
      <c r="A1193" s="14"/>
      <c r="B1193" s="15"/>
      <c r="C1193" s="16"/>
      <c r="D1193" s="17"/>
      <c r="E1193" s="17"/>
    </row>
    <row r="1194" ht="15" customHeight="1" spans="1:5">
      <c r="A1194" s="14"/>
      <c r="B1194" s="15"/>
      <c r="C1194" s="16"/>
      <c r="D1194" s="17"/>
      <c r="E1194" s="17"/>
    </row>
    <row r="1195" ht="15" customHeight="1" spans="1:5">
      <c r="A1195" s="14"/>
      <c r="B1195" s="15"/>
      <c r="C1195" s="16"/>
      <c r="D1195" s="17"/>
      <c r="E1195" s="17"/>
    </row>
    <row r="1196" ht="15" customHeight="1" spans="1:5">
      <c r="A1196" s="14"/>
      <c r="B1196" s="15"/>
      <c r="C1196" s="16"/>
      <c r="D1196" s="17"/>
      <c r="E1196" s="17"/>
    </row>
    <row r="1197" ht="15" customHeight="1" spans="1:5">
      <c r="A1197" s="14"/>
      <c r="B1197" s="15"/>
      <c r="C1197" s="16"/>
      <c r="D1197" s="17"/>
      <c r="E1197" s="17"/>
    </row>
    <row r="1198" ht="15" customHeight="1" spans="1:5">
      <c r="A1198" s="14"/>
      <c r="B1198" s="15"/>
      <c r="C1198" s="16"/>
      <c r="D1198" s="17"/>
      <c r="E1198" s="17"/>
    </row>
    <row r="1199" ht="15" customHeight="1" spans="1:5">
      <c r="A1199" s="14"/>
      <c r="B1199" s="15"/>
      <c r="C1199" s="16"/>
      <c r="D1199" s="17"/>
      <c r="E1199" s="17"/>
    </row>
    <row r="1200" ht="15" customHeight="1" spans="1:5">
      <c r="A1200" s="14"/>
      <c r="B1200" s="15"/>
      <c r="C1200" s="16"/>
      <c r="D1200" s="17"/>
      <c r="E1200" s="17"/>
    </row>
    <row r="1201" ht="15" customHeight="1" spans="1:5">
      <c r="A1201" s="14"/>
      <c r="B1201" s="15"/>
      <c r="C1201" s="16"/>
      <c r="D1201" s="17"/>
      <c r="E1201" s="17"/>
    </row>
    <row r="1202" ht="15" customHeight="1" spans="1:5">
      <c r="A1202" s="14"/>
      <c r="B1202" s="15"/>
      <c r="C1202" s="16"/>
      <c r="D1202" s="17"/>
      <c r="E1202" s="17"/>
    </row>
    <row r="1203" ht="15" customHeight="1" spans="1:5">
      <c r="A1203" s="14"/>
      <c r="B1203" s="15"/>
      <c r="C1203" s="16"/>
      <c r="D1203" s="17"/>
      <c r="E1203" s="17"/>
    </row>
    <row r="1204" ht="15" customHeight="1" spans="1:5">
      <c r="A1204" s="14"/>
      <c r="B1204" s="15"/>
      <c r="C1204" s="16"/>
      <c r="D1204" s="17"/>
      <c r="E1204" s="17"/>
    </row>
    <row r="1205" ht="15" customHeight="1" spans="1:5">
      <c r="A1205" s="14"/>
      <c r="B1205" s="15"/>
      <c r="C1205" s="16"/>
      <c r="D1205" s="17"/>
      <c r="E1205" s="17"/>
    </row>
    <row r="1206" ht="15" customHeight="1" spans="1:5">
      <c r="A1206" s="14"/>
      <c r="B1206" s="15"/>
      <c r="C1206" s="16"/>
      <c r="D1206" s="17"/>
      <c r="E1206" s="17"/>
    </row>
    <row r="1207" ht="15" customHeight="1" spans="1:5">
      <c r="A1207" s="14"/>
      <c r="B1207" s="15"/>
      <c r="C1207" s="16"/>
      <c r="D1207" s="17"/>
      <c r="E1207" s="17"/>
    </row>
    <row r="1208" ht="15" customHeight="1" spans="1:5">
      <c r="A1208" s="14"/>
      <c r="B1208" s="15"/>
      <c r="C1208" s="16"/>
      <c r="D1208" s="17"/>
      <c r="E1208" s="17"/>
    </row>
    <row r="1209" ht="15" customHeight="1" spans="1:5">
      <c r="A1209" s="14"/>
      <c r="B1209" s="15"/>
      <c r="C1209" s="16"/>
      <c r="D1209" s="17"/>
      <c r="E1209" s="17"/>
    </row>
    <row r="1210" ht="15" customHeight="1" spans="1:5">
      <c r="A1210" s="14"/>
      <c r="B1210" s="15"/>
      <c r="C1210" s="16"/>
      <c r="D1210" s="17"/>
      <c r="E1210" s="17"/>
    </row>
    <row r="1211" ht="15" customHeight="1" spans="1:5">
      <c r="A1211" s="14"/>
      <c r="B1211" s="15"/>
      <c r="C1211" s="16"/>
      <c r="D1211" s="17"/>
      <c r="E1211" s="17"/>
    </row>
    <row r="1212" ht="15" customHeight="1" spans="1:5">
      <c r="A1212" s="14"/>
      <c r="B1212" s="15"/>
      <c r="C1212" s="16"/>
      <c r="D1212" s="17"/>
      <c r="E1212" s="17"/>
    </row>
    <row r="1213" ht="15" customHeight="1" spans="1:5">
      <c r="A1213" s="14"/>
      <c r="B1213" s="15"/>
      <c r="C1213" s="16"/>
      <c r="D1213" s="17"/>
      <c r="E1213" s="17"/>
    </row>
    <row r="1214" ht="15" customHeight="1" spans="1:5">
      <c r="A1214" s="14"/>
      <c r="B1214" s="15"/>
      <c r="C1214" s="16"/>
      <c r="D1214" s="17"/>
      <c r="E1214" s="17"/>
    </row>
    <row r="1215" ht="15" customHeight="1" spans="1:5">
      <c r="A1215" s="14"/>
      <c r="B1215" s="15"/>
      <c r="C1215" s="16"/>
      <c r="D1215" s="17"/>
      <c r="E1215" s="17"/>
    </row>
    <row r="1216" ht="15" customHeight="1" spans="1:5">
      <c r="A1216" s="14"/>
      <c r="B1216" s="15"/>
      <c r="C1216" s="16"/>
      <c r="D1216" s="17"/>
      <c r="E1216" s="17"/>
    </row>
    <row r="1217" ht="15" customHeight="1" spans="1:5">
      <c r="A1217" s="14"/>
      <c r="B1217" s="15"/>
      <c r="C1217" s="16"/>
      <c r="D1217" s="17"/>
      <c r="E1217" s="17"/>
    </row>
    <row r="1218" ht="15" customHeight="1" spans="1:5">
      <c r="A1218" s="14"/>
      <c r="B1218" s="15"/>
      <c r="C1218" s="16"/>
      <c r="D1218" s="17"/>
      <c r="E1218" s="17"/>
    </row>
    <row r="1219" ht="15" customHeight="1" spans="1:5">
      <c r="A1219" s="14"/>
      <c r="B1219" s="15"/>
      <c r="C1219" s="16"/>
      <c r="D1219" s="17"/>
      <c r="E1219" s="17"/>
    </row>
    <row r="1220" ht="15" customHeight="1" spans="1:5">
      <c r="A1220" s="14"/>
      <c r="B1220" s="15"/>
      <c r="C1220" s="16"/>
      <c r="D1220" s="17"/>
      <c r="E1220" s="17"/>
    </row>
    <row r="1221" ht="15" customHeight="1" spans="1:5">
      <c r="A1221" s="14"/>
      <c r="B1221" s="15"/>
      <c r="C1221" s="16"/>
      <c r="D1221" s="17"/>
      <c r="E1221" s="17"/>
    </row>
    <row r="1222" ht="15" customHeight="1" spans="1:5">
      <c r="A1222" s="14"/>
      <c r="B1222" s="15"/>
      <c r="C1222" s="16"/>
      <c r="D1222" s="17"/>
      <c r="E1222" s="17"/>
    </row>
    <row r="1223" ht="15" customHeight="1" spans="1:5">
      <c r="A1223" s="14"/>
      <c r="B1223" s="15"/>
      <c r="C1223" s="16"/>
      <c r="D1223" s="17"/>
      <c r="E1223" s="17"/>
    </row>
    <row r="1224" ht="15" customHeight="1" spans="1:5">
      <c r="A1224" s="14"/>
      <c r="B1224" s="15"/>
      <c r="C1224" s="16"/>
      <c r="D1224" s="17"/>
      <c r="E1224" s="17"/>
    </row>
    <row r="1225" ht="15" customHeight="1" spans="1:5">
      <c r="A1225" s="14"/>
      <c r="B1225" s="15"/>
      <c r="C1225" s="16"/>
      <c r="D1225" s="17"/>
      <c r="E1225" s="17"/>
    </row>
    <row r="1226" ht="15" customHeight="1" spans="1:5">
      <c r="A1226" s="14"/>
      <c r="B1226" s="15"/>
      <c r="C1226" s="16"/>
      <c r="D1226" s="17"/>
      <c r="E1226" s="17"/>
    </row>
    <row r="1227" ht="15" customHeight="1" spans="1:5">
      <c r="A1227" s="14"/>
      <c r="B1227" s="15"/>
      <c r="C1227" s="16"/>
      <c r="D1227" s="17"/>
      <c r="E1227" s="17"/>
    </row>
    <row r="1228" ht="15" customHeight="1" spans="1:5">
      <c r="A1228" s="14"/>
      <c r="B1228" s="15"/>
      <c r="C1228" s="16"/>
      <c r="D1228" s="17"/>
      <c r="E1228" s="17"/>
    </row>
    <row r="1229" ht="15" customHeight="1" spans="1:5">
      <c r="A1229" s="14"/>
      <c r="B1229" s="15"/>
      <c r="C1229" s="16"/>
      <c r="D1229" s="17"/>
      <c r="E1229" s="17"/>
    </row>
    <row r="1230" ht="15" customHeight="1" spans="1:5">
      <c r="A1230" s="14"/>
      <c r="B1230" s="15"/>
      <c r="C1230" s="16"/>
      <c r="D1230" s="17"/>
      <c r="E1230" s="17"/>
    </row>
    <row r="1231" ht="15" customHeight="1" spans="1:5">
      <c r="A1231" s="14"/>
      <c r="B1231" s="15"/>
      <c r="C1231" s="16"/>
      <c r="D1231" s="17"/>
      <c r="E1231" s="17"/>
    </row>
    <row r="1232" ht="15" customHeight="1" spans="1:5">
      <c r="A1232" s="14"/>
      <c r="B1232" s="15"/>
      <c r="C1232" s="16"/>
      <c r="D1232" s="17"/>
      <c r="E1232" s="17"/>
    </row>
    <row r="1233" ht="15" customHeight="1" spans="1:5">
      <c r="A1233" s="14"/>
      <c r="B1233" s="15"/>
      <c r="C1233" s="16"/>
      <c r="D1233" s="17"/>
      <c r="E1233" s="17"/>
    </row>
    <row r="1234" ht="15" customHeight="1" spans="1:5">
      <c r="A1234" s="14"/>
      <c r="B1234" s="15"/>
      <c r="C1234" s="16"/>
      <c r="D1234" s="17"/>
      <c r="E1234" s="17"/>
    </row>
    <row r="1235" ht="15" customHeight="1" spans="1:5">
      <c r="A1235" s="14"/>
      <c r="B1235" s="15"/>
      <c r="C1235" s="16"/>
      <c r="D1235" s="17"/>
      <c r="E1235" s="17"/>
    </row>
    <row r="1236" ht="15" customHeight="1" spans="1:5">
      <c r="A1236" s="14"/>
      <c r="B1236" s="15"/>
      <c r="C1236" s="16"/>
      <c r="D1236" s="17"/>
      <c r="E1236" s="17"/>
    </row>
    <row r="1237" ht="15" customHeight="1" spans="1:5">
      <c r="A1237" s="14"/>
      <c r="B1237" s="15"/>
      <c r="C1237" s="16"/>
      <c r="D1237" s="17"/>
      <c r="E1237" s="17"/>
    </row>
    <row r="1238" ht="15" customHeight="1" spans="1:5">
      <c r="A1238" s="14"/>
      <c r="B1238" s="15"/>
      <c r="C1238" s="16"/>
      <c r="D1238" s="17"/>
      <c r="E1238" s="17"/>
    </row>
    <row r="1239" ht="15" customHeight="1" spans="1:5">
      <c r="A1239" s="14"/>
      <c r="B1239" s="15"/>
      <c r="C1239" s="16"/>
      <c r="D1239" s="17"/>
      <c r="E1239" s="17"/>
    </row>
    <row r="1240" ht="15" customHeight="1" spans="1:5">
      <c r="A1240" s="14"/>
      <c r="B1240" s="15"/>
      <c r="C1240" s="16"/>
      <c r="D1240" s="17"/>
      <c r="E1240" s="17"/>
    </row>
    <row r="1241" ht="15" customHeight="1" spans="1:5">
      <c r="A1241" s="14"/>
      <c r="B1241" s="15"/>
      <c r="C1241" s="16"/>
      <c r="D1241" s="17"/>
      <c r="E1241" s="17"/>
    </row>
    <row r="1242" ht="15" customHeight="1" spans="1:5">
      <c r="A1242" s="14"/>
      <c r="B1242" s="15"/>
      <c r="C1242" s="16"/>
      <c r="D1242" s="17"/>
      <c r="E1242" s="17"/>
    </row>
    <row r="1243" ht="15" customHeight="1" spans="1:5">
      <c r="A1243" s="14"/>
      <c r="B1243" s="15"/>
      <c r="C1243" s="16"/>
      <c r="D1243" s="17"/>
      <c r="E1243" s="17"/>
    </row>
    <row r="1244" ht="15" customHeight="1" spans="1:5">
      <c r="A1244" s="14"/>
      <c r="B1244" s="15"/>
      <c r="C1244" s="16"/>
      <c r="D1244" s="17"/>
      <c r="E1244" s="17"/>
    </row>
    <row r="1245" ht="15" customHeight="1" spans="1:5">
      <c r="A1245" s="14"/>
      <c r="B1245" s="15"/>
      <c r="C1245" s="16"/>
      <c r="D1245" s="17"/>
      <c r="E1245" s="17"/>
    </row>
    <row r="1246" ht="15" customHeight="1" spans="1:5">
      <c r="A1246" s="14"/>
      <c r="B1246" s="15"/>
      <c r="C1246" s="16"/>
      <c r="D1246" s="17"/>
      <c r="E1246" s="17"/>
    </row>
    <row r="1247" ht="15" customHeight="1" spans="1:5">
      <c r="A1247" s="14"/>
      <c r="B1247" s="15"/>
      <c r="C1247" s="16"/>
      <c r="D1247" s="17"/>
      <c r="E1247" s="17"/>
    </row>
    <row r="1248" ht="15" customHeight="1" spans="1:5">
      <c r="A1248" s="14"/>
      <c r="B1248" s="15"/>
      <c r="C1248" s="16"/>
      <c r="D1248" s="17"/>
      <c r="E1248" s="17"/>
    </row>
    <row r="1249" ht="15" customHeight="1" spans="1:5">
      <c r="A1249" s="14"/>
      <c r="B1249" s="15"/>
      <c r="C1249" s="16"/>
      <c r="D1249" s="17"/>
      <c r="E1249" s="17"/>
    </row>
    <row r="1250" ht="15" customHeight="1" spans="1:5">
      <c r="A1250" s="14"/>
      <c r="B1250" s="15"/>
      <c r="C1250" s="16"/>
      <c r="D1250" s="17"/>
      <c r="E1250" s="17"/>
    </row>
    <row r="1251" ht="15" customHeight="1" spans="1:5">
      <c r="A1251" s="14"/>
      <c r="B1251" s="15"/>
      <c r="C1251" s="16"/>
      <c r="D1251" s="17"/>
      <c r="E1251" s="17"/>
    </row>
    <row r="1252" ht="15" customHeight="1" spans="1:5">
      <c r="A1252" s="14"/>
      <c r="B1252" s="15"/>
      <c r="C1252" s="16"/>
      <c r="D1252" s="17"/>
      <c r="E1252" s="17"/>
    </row>
    <row r="1253" ht="15" customHeight="1" spans="1:5">
      <c r="A1253" s="14"/>
      <c r="B1253" s="15"/>
      <c r="C1253" s="16"/>
      <c r="D1253" s="17"/>
      <c r="E1253" s="17"/>
    </row>
    <row r="1254" ht="15" customHeight="1" spans="1:5">
      <c r="A1254" s="14"/>
      <c r="B1254" s="15"/>
      <c r="C1254" s="16"/>
      <c r="D1254" s="17"/>
      <c r="E1254" s="17"/>
    </row>
    <row r="1255" ht="15" customHeight="1" spans="1:5">
      <c r="A1255" s="14"/>
      <c r="B1255" s="15"/>
      <c r="C1255" s="16"/>
      <c r="D1255" s="17"/>
      <c r="E1255" s="17"/>
    </row>
    <row r="1256" ht="15" customHeight="1" spans="1:5">
      <c r="A1256" s="14"/>
      <c r="B1256" s="15"/>
      <c r="C1256" s="16"/>
      <c r="D1256" s="17"/>
      <c r="E1256" s="17"/>
    </row>
    <row r="1257" ht="15" customHeight="1" spans="1:5">
      <c r="A1257" s="14"/>
      <c r="B1257" s="15"/>
      <c r="C1257" s="16"/>
      <c r="D1257" s="17"/>
      <c r="E1257" s="17"/>
    </row>
    <row r="1258" ht="15" customHeight="1" spans="1:5">
      <c r="A1258" s="14"/>
      <c r="B1258" s="15"/>
      <c r="C1258" s="16"/>
      <c r="D1258" s="17"/>
      <c r="E1258" s="17"/>
    </row>
    <row r="1259" ht="15" customHeight="1" spans="1:5">
      <c r="A1259" s="14"/>
      <c r="B1259" s="15"/>
      <c r="C1259" s="16"/>
      <c r="D1259" s="17"/>
      <c r="E1259" s="17"/>
    </row>
    <row r="1260" ht="15" customHeight="1" spans="1:5">
      <c r="A1260" s="14"/>
      <c r="B1260" s="15"/>
      <c r="C1260" s="16"/>
      <c r="D1260" s="17"/>
      <c r="E1260" s="17"/>
    </row>
    <row r="1261" ht="15" customHeight="1" spans="1:5">
      <c r="A1261" s="14"/>
      <c r="B1261" s="15"/>
      <c r="C1261" s="16"/>
      <c r="D1261" s="17"/>
      <c r="E1261" s="17"/>
    </row>
    <row r="1262" ht="15" customHeight="1" spans="1:5">
      <c r="A1262" s="14"/>
      <c r="B1262" s="15"/>
      <c r="C1262" s="16"/>
      <c r="D1262" s="17"/>
      <c r="E1262" s="17"/>
    </row>
    <row r="1263" ht="15" customHeight="1" spans="1:5">
      <c r="A1263" s="14"/>
      <c r="B1263" s="15"/>
      <c r="C1263" s="16"/>
      <c r="D1263" s="17"/>
      <c r="E1263" s="17"/>
    </row>
    <row r="1264" ht="15" customHeight="1" spans="1:5">
      <c r="A1264" s="14"/>
      <c r="B1264" s="15"/>
      <c r="C1264" s="16"/>
      <c r="D1264" s="17"/>
      <c r="E1264" s="17"/>
    </row>
    <row r="1265" ht="15" customHeight="1" spans="1:5">
      <c r="A1265" s="14"/>
      <c r="B1265" s="15"/>
      <c r="C1265" s="16"/>
      <c r="D1265" s="17"/>
      <c r="E1265" s="17"/>
    </row>
    <row r="1266" ht="15" customHeight="1" spans="1:5">
      <c r="A1266" s="14"/>
      <c r="B1266" s="15"/>
      <c r="C1266" s="16"/>
      <c r="D1266" s="17"/>
      <c r="E1266" s="17"/>
    </row>
    <row r="1267" ht="15" customHeight="1" spans="1:5">
      <c r="A1267" s="14"/>
      <c r="B1267" s="15"/>
      <c r="C1267" s="16"/>
      <c r="D1267" s="17"/>
      <c r="E1267" s="17"/>
    </row>
    <row r="1268" ht="15" customHeight="1" spans="1:5">
      <c r="A1268" s="14"/>
      <c r="B1268" s="15"/>
      <c r="C1268" s="16"/>
      <c r="D1268" s="17"/>
      <c r="E1268" s="17"/>
    </row>
    <row r="1269" ht="15" customHeight="1" spans="1:5">
      <c r="A1269" s="14"/>
      <c r="B1269" s="15"/>
      <c r="C1269" s="16"/>
      <c r="D1269" s="17"/>
      <c r="E1269" s="17"/>
    </row>
    <row r="1270" ht="15" customHeight="1" spans="1:5">
      <c r="A1270" s="14"/>
      <c r="B1270" s="15"/>
      <c r="C1270" s="16"/>
      <c r="D1270" s="17"/>
      <c r="E1270" s="17"/>
    </row>
    <row r="1271" ht="15" customHeight="1" spans="1:5">
      <c r="A1271" s="14"/>
      <c r="B1271" s="15"/>
      <c r="C1271" s="16"/>
      <c r="D1271" s="17"/>
      <c r="E1271" s="17"/>
    </row>
    <row r="1272" ht="15" customHeight="1" spans="1:5">
      <c r="A1272" s="14"/>
      <c r="B1272" s="15"/>
      <c r="C1272" s="16"/>
      <c r="D1272" s="17"/>
      <c r="E1272" s="17"/>
    </row>
    <row r="1273" ht="15" customHeight="1" spans="1:5">
      <c r="A1273" s="14"/>
      <c r="B1273" s="15"/>
      <c r="C1273" s="16"/>
      <c r="D1273" s="17"/>
      <c r="E1273" s="17"/>
    </row>
    <row r="1274" ht="15" customHeight="1" spans="1:5">
      <c r="A1274" s="14"/>
      <c r="B1274" s="15"/>
      <c r="C1274" s="16"/>
      <c r="D1274" s="17"/>
      <c r="E1274" s="17"/>
    </row>
    <row r="1275" ht="15" customHeight="1" spans="1:5">
      <c r="A1275" s="14"/>
      <c r="B1275" s="15"/>
      <c r="C1275" s="16"/>
      <c r="D1275" s="17"/>
      <c r="E1275" s="17"/>
    </row>
    <row r="1276" ht="15" customHeight="1" spans="1:5">
      <c r="A1276" s="14"/>
      <c r="B1276" s="15"/>
      <c r="C1276" s="16"/>
      <c r="D1276" s="17"/>
      <c r="E1276" s="17"/>
    </row>
    <row r="1277" ht="15" customHeight="1" spans="1:5">
      <c r="A1277" s="14"/>
      <c r="B1277" s="15"/>
      <c r="C1277" s="16"/>
      <c r="D1277" s="17"/>
      <c r="E1277" s="17"/>
    </row>
    <row r="1278" ht="15" customHeight="1" spans="1:5">
      <c r="A1278" s="14"/>
      <c r="B1278" s="15"/>
      <c r="C1278" s="16"/>
      <c r="D1278" s="17"/>
      <c r="E1278" s="17"/>
    </row>
    <row r="1279" ht="15" customHeight="1" spans="1:5">
      <c r="A1279" s="14"/>
      <c r="B1279" s="15"/>
      <c r="C1279" s="16"/>
      <c r="D1279" s="17"/>
      <c r="E1279" s="17"/>
    </row>
    <row r="1280" ht="15" customHeight="1" spans="1:5">
      <c r="A1280" s="14"/>
      <c r="B1280" s="15"/>
      <c r="C1280" s="16"/>
      <c r="D1280" s="17"/>
      <c r="E1280" s="17"/>
    </row>
    <row r="1281" ht="15" customHeight="1" spans="1:5">
      <c r="A1281" s="14"/>
      <c r="B1281" s="15"/>
      <c r="C1281" s="16"/>
      <c r="D1281" s="17"/>
      <c r="E1281" s="17"/>
    </row>
    <row r="1282" ht="15" customHeight="1" spans="1:5">
      <c r="A1282" s="14"/>
      <c r="B1282" s="15"/>
      <c r="C1282" s="20"/>
      <c r="D1282" s="17"/>
      <c r="E1282" s="17"/>
    </row>
    <row r="1283" ht="15" customHeight="1" spans="1:5">
      <c r="A1283" s="14"/>
      <c r="B1283" s="15"/>
      <c r="C1283" s="20"/>
      <c r="D1283" s="17"/>
      <c r="E1283" s="17"/>
    </row>
    <row r="1284" ht="15" customHeight="1" spans="1:5">
      <c r="A1284" s="14"/>
      <c r="B1284" s="15"/>
      <c r="C1284" s="20"/>
      <c r="D1284" s="17"/>
      <c r="E1284" s="17"/>
    </row>
    <row r="1285" ht="15" customHeight="1" spans="1:5">
      <c r="A1285" s="14"/>
      <c r="B1285" s="15"/>
      <c r="C1285" s="20"/>
      <c r="D1285" s="17"/>
      <c r="E1285" s="17"/>
    </row>
    <row r="1286" ht="15" customHeight="1" spans="1:5">
      <c r="A1286" s="14"/>
      <c r="B1286" s="15"/>
      <c r="C1286" s="20"/>
      <c r="D1286" s="17"/>
      <c r="E1286" s="17"/>
    </row>
    <row r="1287" ht="15" customHeight="1" spans="1:5">
      <c r="A1287" s="14"/>
      <c r="B1287" s="15"/>
      <c r="C1287" s="20"/>
      <c r="D1287" s="17"/>
      <c r="E1287" s="17"/>
    </row>
    <row r="1288" ht="15" customHeight="1" spans="1:5">
      <c r="A1288" s="14"/>
      <c r="B1288" s="15"/>
      <c r="C1288" s="20"/>
      <c r="D1288" s="17"/>
      <c r="E1288" s="17"/>
    </row>
    <row r="1289" ht="15" customHeight="1" spans="1:5">
      <c r="A1289" s="14"/>
      <c r="B1289" s="15"/>
      <c r="C1289" s="20"/>
      <c r="D1289" s="17"/>
      <c r="E1289" s="17"/>
    </row>
    <row r="1290" ht="15" customHeight="1" spans="1:5">
      <c r="A1290" s="14"/>
      <c r="B1290" s="15"/>
      <c r="C1290" s="20"/>
      <c r="D1290" s="17"/>
      <c r="E1290" s="17"/>
    </row>
    <row r="1291" ht="15" customHeight="1" spans="1:5">
      <c r="A1291" s="14"/>
      <c r="B1291" s="15"/>
      <c r="C1291" s="20"/>
      <c r="D1291" s="17"/>
      <c r="E1291" s="17"/>
    </row>
    <row r="1048556" spans="5:5">
      <c r="E1048556"/>
    </row>
    <row r="1048557" spans="5:5">
      <c r="E1048557"/>
    </row>
    <row r="1048558" spans="5:5">
      <c r="E1048558"/>
    </row>
    <row r="1048559" spans="5:5">
      <c r="E1048559"/>
    </row>
    <row r="1048560" spans="5:5">
      <c r="E1048560"/>
    </row>
    <row r="1048561" spans="5:5">
      <c r="E1048561"/>
    </row>
    <row r="1048562" spans="5:5">
      <c r="E1048562"/>
    </row>
    <row r="1048563" spans="5:5">
      <c r="E1048563"/>
    </row>
    <row r="1048564" spans="5:5">
      <c r="E1048564"/>
    </row>
    <row r="1048565" spans="5:5">
      <c r="E1048565"/>
    </row>
    <row r="1048566" spans="5:5">
      <c r="E1048566"/>
    </row>
    <row r="1048567" spans="5:5">
      <c r="E1048567"/>
    </row>
    <row r="1048568" spans="5:5">
      <c r="E1048568"/>
    </row>
    <row r="1048569" spans="5:5">
      <c r="E1048569"/>
    </row>
    <row r="1048570" spans="5:5">
      <c r="E1048570"/>
    </row>
    <row r="1048571" spans="5:5">
      <c r="E1048571"/>
    </row>
    <row r="1048572" spans="5:5">
      <c r="E1048572"/>
    </row>
    <row r="1048573" spans="5:5">
      <c r="E1048573"/>
    </row>
    <row r="1048574" spans="5:5">
      <c r="E1048574"/>
    </row>
    <row r="1048575" spans="5:5">
      <c r="E1048575"/>
    </row>
    <row r="1048576" spans="5:5">
      <c r="E1048576"/>
    </row>
  </sheetData>
  <mergeCells count="5">
    <mergeCell ref="A2:A3"/>
    <mergeCell ref="B2:B3"/>
    <mergeCell ref="C2:C3"/>
    <mergeCell ref="D2:D3"/>
    <mergeCell ref="E2:E3"/>
  </mergeCells>
  <conditionalFormatting sqref="B191:B229">
    <cfRule type="duplicateValues" dxfId="0" priority="2"/>
  </conditionalFormatting>
  <conditionalFormatting sqref="B230:B243">
    <cfRule type="duplicateValues" dxfId="0" priority="1"/>
  </conditionalFormatting>
  <pageMargins left="0.786805555555556" right="0.66875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周玉洁</cp:lastModifiedBy>
  <dcterms:created xsi:type="dcterms:W3CDTF">2023-05-12T11:15:00Z</dcterms:created>
  <dcterms:modified xsi:type="dcterms:W3CDTF">2024-08-14T00:43:55Z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EDF99D90D9CA4331ADDE69FEAB675B54_13</vt:lpwstr>
  </property>
</Properties>
</file>